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OCUMENT\办公文件\教学创新大赛\国赛通知及函件\"/>
    </mc:Choice>
  </mc:AlternateContent>
  <bookViews>
    <workbookView xWindow="0" yWindow="0" windowWidth="25710" windowHeight="10095"/>
  </bookViews>
  <sheets>
    <sheet name="Sheet1" sheetId="1" r:id="rId1"/>
    <sheet name="Sheet2" sheetId="2" r:id="rId2"/>
    <sheet name="Sheet3" sheetId="3" r:id="rId3"/>
    <sheet name="Sheet4" sheetId="4" r:id="rId4"/>
  </sheets>
  <externalReferences>
    <externalReference r:id="rId5"/>
  </externalReferences>
  <definedNames>
    <definedName name="_xlnm._FilterDatabase" localSheetId="0" hidden="1">Sheet1!$B$1:$Y$3</definedName>
  </definedNames>
  <calcPr calcId="144525"/>
</workbook>
</file>

<file path=xl/comments1.xml><?xml version="1.0" encoding="utf-8"?>
<comments xmlns="http://schemas.openxmlformats.org/spreadsheetml/2006/main">
  <authors>
    <author>YZ</author>
  </authors>
  <commentList>
    <comment ref="L1" authorId="0" shapeId="0">
      <text>
        <r>
          <rPr>
            <b/>
            <sz val="9"/>
            <rFont val="宋体"/>
            <charset val="134"/>
          </rPr>
          <t>YZ:</t>
        </r>
        <r>
          <rPr>
            <sz val="9"/>
            <rFont val="宋体"/>
            <charset val="134"/>
          </rPr>
          <t xml:space="preserve">
新增</t>
        </r>
      </text>
    </comment>
  </commentList>
</comments>
</file>

<file path=xl/sharedStrings.xml><?xml version="1.0" encoding="utf-8"?>
<sst xmlns="http://schemas.openxmlformats.org/spreadsheetml/2006/main" count="1379" uniqueCount="1356">
  <si>
    <t>姓名</t>
  </si>
  <si>
    <t>性别</t>
  </si>
  <si>
    <t>年龄</t>
  </si>
  <si>
    <t>证件类型</t>
  </si>
  <si>
    <t>证件号码</t>
  </si>
  <si>
    <t>最高学历</t>
  </si>
  <si>
    <t>最高学位</t>
  </si>
  <si>
    <t>是否为本届省赛评委</t>
  </si>
  <si>
    <t>职称</t>
  </si>
  <si>
    <t>学科门类</t>
  </si>
  <si>
    <t xml:space="preserve">愿意参加国赛网络评审 </t>
  </si>
  <si>
    <t>愿意参加国赛现场评审</t>
  </si>
  <si>
    <t>所在省份</t>
  </si>
  <si>
    <t>工作单位</t>
  </si>
  <si>
    <t>院系（部门）</t>
  </si>
  <si>
    <t>研究方向</t>
  </si>
  <si>
    <t>教育信息化和教学设计专家</t>
  </si>
  <si>
    <t>电子邮箱</t>
  </si>
  <si>
    <t>手机号</t>
  </si>
  <si>
    <t>开户银行</t>
  </si>
  <si>
    <t>银行账号</t>
  </si>
  <si>
    <t>开设课程（1到2门）</t>
  </si>
  <si>
    <t>代表性教学研究成果（不超过5项）</t>
  </si>
  <si>
    <t>课程建设、教学获奖情况（不超过5项）</t>
  </si>
  <si>
    <t>张三</t>
  </si>
  <si>
    <t>男</t>
  </si>
  <si>
    <t>身份证</t>
  </si>
  <si>
    <t>310104YYYYMMDD6928</t>
  </si>
  <si>
    <t>研究生</t>
  </si>
  <si>
    <t>博士</t>
  </si>
  <si>
    <t>是</t>
  </si>
  <si>
    <t>教授</t>
  </si>
  <si>
    <t>哲学</t>
  </si>
  <si>
    <t>北京大学</t>
  </si>
  <si>
    <t>信息学院</t>
  </si>
  <si>
    <t>物理</t>
  </si>
  <si>
    <t>1215789@qq.com</t>
  </si>
  <si>
    <t>北京银行海淀分行</t>
  </si>
  <si>
    <t>6114 8888 8899 9966</t>
  </si>
  <si>
    <t>大学物理等</t>
  </si>
  <si>
    <t>1.XXXXX
2.XXXXX
3. XXXXX
4. XXXXX</t>
  </si>
  <si>
    <t>必填</t>
  </si>
  <si>
    <t>中国人民大学</t>
  </si>
  <si>
    <t>清华大学</t>
  </si>
  <si>
    <t>北京交通大学</t>
  </si>
  <si>
    <t>北京工业大学</t>
  </si>
  <si>
    <t>北京航空航天大学</t>
  </si>
  <si>
    <t>北京理工大学</t>
  </si>
  <si>
    <t>北京科技大学</t>
  </si>
  <si>
    <t>北方工业大学</t>
  </si>
  <si>
    <t>北京化工大学</t>
  </si>
  <si>
    <t>北京工商大学</t>
  </si>
  <si>
    <t>北京服装学院</t>
  </si>
  <si>
    <t>北京邮电大学</t>
  </si>
  <si>
    <t>北京印刷学院</t>
  </si>
  <si>
    <t>北京建筑大学</t>
  </si>
  <si>
    <t>北京石油化工学院</t>
  </si>
  <si>
    <t>北京电子科技学院</t>
  </si>
  <si>
    <t>中国农业大学</t>
  </si>
  <si>
    <t>北京农学院</t>
  </si>
  <si>
    <t>北京林业大学</t>
  </si>
  <si>
    <t>北京协和医学院</t>
  </si>
  <si>
    <t>首都医科大学</t>
  </si>
  <si>
    <t>北京中医药大学</t>
  </si>
  <si>
    <t>北京师范大学</t>
  </si>
  <si>
    <t>首都师范大学</t>
  </si>
  <si>
    <t>首都体育学院</t>
  </si>
  <si>
    <t>北京外国语大学</t>
  </si>
  <si>
    <t>北京第二外国语学院</t>
  </si>
  <si>
    <t>北京语言大学</t>
  </si>
  <si>
    <t>中国传媒大学</t>
  </si>
  <si>
    <t>中央财经大学</t>
  </si>
  <si>
    <t>对外经济贸易大学</t>
  </si>
  <si>
    <t>北京物资学院</t>
  </si>
  <si>
    <t>首都经济贸易大学</t>
  </si>
  <si>
    <t>中国消防救援学院</t>
  </si>
  <si>
    <t>外交学院</t>
  </si>
  <si>
    <t>中国人民公安大学</t>
  </si>
  <si>
    <t>国际关系学院</t>
  </si>
  <si>
    <t>北京体育大学</t>
  </si>
  <si>
    <t>中央音乐学院</t>
  </si>
  <si>
    <t>中国音乐学院</t>
  </si>
  <si>
    <t>中央美术学院</t>
  </si>
  <si>
    <t>中央戏剧学院</t>
  </si>
  <si>
    <t>中国戏曲学院</t>
  </si>
  <si>
    <t>北京电影学院</t>
  </si>
  <si>
    <t>北京舞蹈学院</t>
  </si>
  <si>
    <t>中央民族大学</t>
  </si>
  <si>
    <t>中国政法大学</t>
  </si>
  <si>
    <t>华北电力大学</t>
  </si>
  <si>
    <t>中华女子学院</t>
  </si>
  <si>
    <t>北京信息科技大学</t>
  </si>
  <si>
    <t>中国矿业大学（北京）</t>
  </si>
  <si>
    <t>中国石油大学（北京）</t>
  </si>
  <si>
    <t>中国地质大学（北京）</t>
  </si>
  <si>
    <t>北京联合大学</t>
  </si>
  <si>
    <t>北京城市学院</t>
  </si>
  <si>
    <t>中国青年政治学院</t>
  </si>
  <si>
    <t>首钢工学院</t>
  </si>
  <si>
    <t>中国劳动关系学院</t>
  </si>
  <si>
    <t>首都师范大学科德学院</t>
  </si>
  <si>
    <t>北京工商大学嘉华学院</t>
  </si>
  <si>
    <t>北京邮电大学世纪学院</t>
  </si>
  <si>
    <t>北京工业大学耿丹学院</t>
  </si>
  <si>
    <t>北京警察学院</t>
  </si>
  <si>
    <t>北京第二外国语学院中瑞酒店管理学院</t>
  </si>
  <si>
    <t>中国科学院大学</t>
  </si>
  <si>
    <t>中国社会科学院大学</t>
  </si>
  <si>
    <t>南开大学</t>
  </si>
  <si>
    <t>天津大学</t>
  </si>
  <si>
    <t>天津科技大学</t>
  </si>
  <si>
    <t>天津工业大学</t>
  </si>
  <si>
    <t>中国民航大学</t>
  </si>
  <si>
    <t>天津理工大学</t>
  </si>
  <si>
    <t>天津农学院</t>
  </si>
  <si>
    <t>天津医科大学</t>
  </si>
  <si>
    <t>天津中医药大学</t>
  </si>
  <si>
    <t>天津师范大学</t>
  </si>
  <si>
    <t>天津职业技术师范大学</t>
  </si>
  <si>
    <t>天津外国语大学</t>
  </si>
  <si>
    <t>天津商业大学</t>
  </si>
  <si>
    <t>天津财经大学</t>
  </si>
  <si>
    <t>天津体育学院</t>
  </si>
  <si>
    <t>天津音乐学院</t>
  </si>
  <si>
    <t>天津美术学院</t>
  </si>
  <si>
    <t>天津城建大学</t>
  </si>
  <si>
    <t>天津天狮学院</t>
  </si>
  <si>
    <t>天津中德应用技术大学</t>
  </si>
  <si>
    <t>天津外国语大学滨海外事学院</t>
  </si>
  <si>
    <t>天津体育学院运动与文化艺术学院</t>
  </si>
  <si>
    <t>天津商业大学宝德学院</t>
  </si>
  <si>
    <t>天津医科大学临床医学院</t>
  </si>
  <si>
    <t>南开大学滨海学院</t>
  </si>
  <si>
    <t>天津师范大学津沽学院</t>
  </si>
  <si>
    <t>天津理工大学中环信息学院</t>
  </si>
  <si>
    <t>北京科技大学天津学院</t>
  </si>
  <si>
    <t>天津大学仁爱学院</t>
  </si>
  <si>
    <t>天津财经大学珠江学院</t>
  </si>
  <si>
    <t>河北大学</t>
  </si>
  <si>
    <t>河北工程大学</t>
  </si>
  <si>
    <t>河北地质大学</t>
  </si>
  <si>
    <t>河北工业大学</t>
  </si>
  <si>
    <t>华北理工大学</t>
  </si>
  <si>
    <t>河北科技大学</t>
  </si>
  <si>
    <t>河北建筑工程学院</t>
  </si>
  <si>
    <t>河北水利电力学院</t>
  </si>
  <si>
    <t>河北农业大学</t>
  </si>
  <si>
    <t>河北医科大学</t>
  </si>
  <si>
    <t>河北北方学院</t>
  </si>
  <si>
    <t>承德医学院</t>
  </si>
  <si>
    <t>河北师范大学</t>
  </si>
  <si>
    <t>保定学院</t>
  </si>
  <si>
    <t>河北民族师范学院</t>
  </si>
  <si>
    <t>唐山师范学院</t>
  </si>
  <si>
    <t>廊坊师范学院</t>
  </si>
  <si>
    <t>衡水学院</t>
  </si>
  <si>
    <t>石家庄学院</t>
  </si>
  <si>
    <t>邯郸学院</t>
  </si>
  <si>
    <t>邢台学院</t>
  </si>
  <si>
    <t>沧州师范学院</t>
  </si>
  <si>
    <t>石家庄铁道大学</t>
  </si>
  <si>
    <t>燕山大学</t>
  </si>
  <si>
    <t>河北科技师范学院</t>
  </si>
  <si>
    <t>唐山学院</t>
  </si>
  <si>
    <t>华北科技学院</t>
  </si>
  <si>
    <t>中国人民警察大学</t>
  </si>
  <si>
    <t>河北体育学院</t>
  </si>
  <si>
    <t>河北金融学院</t>
  </si>
  <si>
    <t>北华航天工业学院</t>
  </si>
  <si>
    <t>防灾科技学院</t>
  </si>
  <si>
    <t>河北经贸大学</t>
  </si>
  <si>
    <t>中央司法警官学院</t>
  </si>
  <si>
    <t>河北传媒学院</t>
  </si>
  <si>
    <t>河北工程技术学院</t>
  </si>
  <si>
    <t>河北美术学院</t>
  </si>
  <si>
    <t>河北科技学院</t>
  </si>
  <si>
    <t>河北外国语学院</t>
  </si>
  <si>
    <t>河北大学工商学院</t>
  </si>
  <si>
    <t>华北理工大学轻工学院</t>
  </si>
  <si>
    <t>河北科技大学理工学院</t>
  </si>
  <si>
    <t>河北师范大学汇华学院</t>
  </si>
  <si>
    <t>河北经贸大学经济管理学院</t>
  </si>
  <si>
    <t>河北医科大学临床学院</t>
  </si>
  <si>
    <t>华北电力大学科技学院</t>
  </si>
  <si>
    <t>河北工程大学科信学院</t>
  </si>
  <si>
    <t>河北工业大学城市学院</t>
  </si>
  <si>
    <t>燕山大学里仁学院</t>
  </si>
  <si>
    <t>石家庄铁道大学四方学院</t>
  </si>
  <si>
    <t>河北地质大学华信学院</t>
  </si>
  <si>
    <t>河北农业大学现代科技学院</t>
  </si>
  <si>
    <t>华北理工大学冀唐学院</t>
  </si>
  <si>
    <t>保定理工学院</t>
  </si>
  <si>
    <t>燕京理工学院</t>
  </si>
  <si>
    <t>北京中医药大学东方学院</t>
  </si>
  <si>
    <t>北京交通大学海滨学院</t>
  </si>
  <si>
    <t>河北东方学院</t>
  </si>
  <si>
    <t>河北中医学院</t>
  </si>
  <si>
    <t>张家口学院</t>
  </si>
  <si>
    <t>河北环境工程学院</t>
  </si>
  <si>
    <t>山西大学</t>
  </si>
  <si>
    <t>太原科技大学</t>
  </si>
  <si>
    <t>中北大学</t>
  </si>
  <si>
    <t>太原理工大学</t>
  </si>
  <si>
    <t>山西农业大学</t>
  </si>
  <si>
    <t>山西医科大学</t>
  </si>
  <si>
    <t>长治医学院</t>
  </si>
  <si>
    <t>山西师范大学</t>
  </si>
  <si>
    <t>太原师范学院</t>
  </si>
  <si>
    <t>山西大同大学</t>
  </si>
  <si>
    <t>晋中学院</t>
  </si>
  <si>
    <t>长治学院</t>
  </si>
  <si>
    <t>运城学院</t>
  </si>
  <si>
    <t>忻州师范学院</t>
  </si>
  <si>
    <t>山西财经大学</t>
  </si>
  <si>
    <t>山西中医药大学</t>
  </si>
  <si>
    <t>吕梁学院</t>
  </si>
  <si>
    <t>太原学院</t>
  </si>
  <si>
    <t>山西警察学院</t>
  </si>
  <si>
    <t>山西应用科技学院</t>
  </si>
  <si>
    <t>山西大学商务学院</t>
  </si>
  <si>
    <t>太原理工大学现代科技学院</t>
  </si>
  <si>
    <t>山西农业大学信息学院</t>
  </si>
  <si>
    <t>山西师范大学现代文理学院</t>
  </si>
  <si>
    <t>中北大学信息商务学院</t>
  </si>
  <si>
    <t>太原科技大学华科学院</t>
  </si>
  <si>
    <t>山西医科大学晋祠学院</t>
  </si>
  <si>
    <t>山西财经大学华商学院</t>
  </si>
  <si>
    <t>山西工商学院</t>
  </si>
  <si>
    <t>太原工业学院</t>
  </si>
  <si>
    <t>运城职业技术大学</t>
  </si>
  <si>
    <t>山西传媒学院</t>
  </si>
  <si>
    <t>山西工程技术学院</t>
  </si>
  <si>
    <t>山西能源学院</t>
  </si>
  <si>
    <t>内蒙古大学</t>
  </si>
  <si>
    <t>内蒙古科技大学</t>
  </si>
  <si>
    <t>内蒙古工业大学</t>
  </si>
  <si>
    <t>内蒙古农业大学</t>
  </si>
  <si>
    <t>内蒙古医科大学</t>
  </si>
  <si>
    <t>内蒙古师范大学</t>
  </si>
  <si>
    <t>内蒙古民族大学</t>
  </si>
  <si>
    <t>赤峰学院</t>
  </si>
  <si>
    <t>内蒙古财经大学</t>
  </si>
  <si>
    <t>呼伦贝尔学院</t>
  </si>
  <si>
    <t>集宁师范学院</t>
  </si>
  <si>
    <t>河套学院</t>
  </si>
  <si>
    <t>呼和浩特民族学院</t>
  </si>
  <si>
    <t>内蒙古大学创业学院</t>
  </si>
  <si>
    <t>内蒙古鸿德文理学院</t>
  </si>
  <si>
    <t>内蒙古艺术学院</t>
  </si>
  <si>
    <t>鄂尔多斯应用技术学院</t>
  </si>
  <si>
    <t>辽宁大学</t>
  </si>
  <si>
    <t>大连理工大学</t>
  </si>
  <si>
    <t>沈阳工业大学</t>
  </si>
  <si>
    <t>沈阳航空航天大学</t>
  </si>
  <si>
    <t>沈阳理工大学</t>
  </si>
  <si>
    <t>东北大学</t>
  </si>
  <si>
    <t>辽宁科技大学</t>
  </si>
  <si>
    <t>辽宁工程技术大学</t>
  </si>
  <si>
    <t>辽宁石油化工大学</t>
  </si>
  <si>
    <t>沈阳化工大学</t>
  </si>
  <si>
    <t>大连交通大学</t>
  </si>
  <si>
    <t>大连海事大学</t>
  </si>
  <si>
    <t>大连工业大学</t>
  </si>
  <si>
    <t>沈阳建筑大学</t>
  </si>
  <si>
    <t>辽宁工业大学</t>
  </si>
  <si>
    <t>沈阳农业大学</t>
  </si>
  <si>
    <t>大连海洋大学</t>
  </si>
  <si>
    <t>中国医科大学</t>
  </si>
  <si>
    <t>锦州医科大学</t>
  </si>
  <si>
    <t>大连医科大学</t>
  </si>
  <si>
    <t>辽宁中医药大学</t>
  </si>
  <si>
    <t>沈阳药科大学</t>
  </si>
  <si>
    <t>沈阳医学院</t>
  </si>
  <si>
    <t>辽宁师范大学</t>
  </si>
  <si>
    <t>沈阳师范大学</t>
  </si>
  <si>
    <t>渤海大学</t>
  </si>
  <si>
    <t>鞍山师范学院</t>
  </si>
  <si>
    <t>大连外国语大学</t>
  </si>
  <si>
    <t>东北财经大学</t>
  </si>
  <si>
    <t>中国刑事警察学院</t>
  </si>
  <si>
    <t>沈阳体育学院</t>
  </si>
  <si>
    <t>沈阳音乐学院</t>
  </si>
  <si>
    <t>鲁迅美术学院</t>
  </si>
  <si>
    <t>辽宁对外经贸学院</t>
  </si>
  <si>
    <t>沈阳大学</t>
  </si>
  <si>
    <t>大连大学</t>
  </si>
  <si>
    <t>辽宁科技学院</t>
  </si>
  <si>
    <t>辽宁警察学院</t>
  </si>
  <si>
    <t>沈阳工程学院</t>
  </si>
  <si>
    <t>辽东学院</t>
  </si>
  <si>
    <t>大连民族大学</t>
  </si>
  <si>
    <t>辽宁理工职业大学</t>
  </si>
  <si>
    <t>大连理工大学城市学院</t>
  </si>
  <si>
    <t>沈阳工业大学工程学院</t>
  </si>
  <si>
    <t>沈阳航空航天大学北方科技学院</t>
  </si>
  <si>
    <t>沈阳工学院</t>
  </si>
  <si>
    <t>大连工业大学艺术与信息工程学院</t>
  </si>
  <si>
    <t>大连科技学院</t>
  </si>
  <si>
    <t>沈阳城市建设学院</t>
  </si>
  <si>
    <t>中国医科大学临床医药学院</t>
  </si>
  <si>
    <t>大连医科大学中山学院</t>
  </si>
  <si>
    <t>锦州医科大学医疗学院</t>
  </si>
  <si>
    <t>辽宁师范大学海华学院</t>
  </si>
  <si>
    <t>辽宁理工学院</t>
  </si>
  <si>
    <t>大连财经学院</t>
  </si>
  <si>
    <t>沈阳城市学院</t>
  </si>
  <si>
    <t>辽宁石油化工大学顺华能源学院</t>
  </si>
  <si>
    <t>大连艺术学院</t>
  </si>
  <si>
    <t>辽宁中医药大学杏林学院</t>
  </si>
  <si>
    <t>辽宁何氏医学院</t>
  </si>
  <si>
    <t>沈阳科技学院</t>
  </si>
  <si>
    <t>大连东软信息学院</t>
  </si>
  <si>
    <t>辽宁财贸学院</t>
  </si>
  <si>
    <t>辽宁传媒学院</t>
  </si>
  <si>
    <t>营口理工学院</t>
  </si>
  <si>
    <t>吉林大学</t>
  </si>
  <si>
    <t>延边大学</t>
  </si>
  <si>
    <t>长春理工大学</t>
  </si>
  <si>
    <t>东北电力大学</t>
  </si>
  <si>
    <t>长春工业大学</t>
  </si>
  <si>
    <t>吉林建筑大学</t>
  </si>
  <si>
    <t>吉林化工学院</t>
  </si>
  <si>
    <t>吉林农业大学</t>
  </si>
  <si>
    <t>长春中医药大学</t>
  </si>
  <si>
    <t>东北师范大学</t>
  </si>
  <si>
    <t>北华大学</t>
  </si>
  <si>
    <t>通化师范学院</t>
  </si>
  <si>
    <t>吉林师范大学</t>
  </si>
  <si>
    <t>吉林工程技术师范学院</t>
  </si>
  <si>
    <t>长春师范大学</t>
  </si>
  <si>
    <t>白城师范学院</t>
  </si>
  <si>
    <t>吉林财经大学</t>
  </si>
  <si>
    <t>吉林体育学院</t>
  </si>
  <si>
    <t>吉林艺术学院</t>
  </si>
  <si>
    <t>吉林外国语大学</t>
  </si>
  <si>
    <t>吉林工商学院</t>
  </si>
  <si>
    <t>长春工程学院</t>
  </si>
  <si>
    <t>吉林农业科技学院</t>
  </si>
  <si>
    <t>吉林警察学院</t>
  </si>
  <si>
    <t>长春大学</t>
  </si>
  <si>
    <t>长春光华学院</t>
  </si>
  <si>
    <t>长春工业大学人文信息学院</t>
  </si>
  <si>
    <t>长春理工大学光电信息学院</t>
  </si>
  <si>
    <t>长春财经学院</t>
  </si>
  <si>
    <t>吉林建筑科技学院</t>
  </si>
  <si>
    <t>长春建筑学院</t>
  </si>
  <si>
    <t>长春科技学院</t>
  </si>
  <si>
    <t>吉林动画学院</t>
  </si>
  <si>
    <t>吉林师范大学博达学院</t>
  </si>
  <si>
    <t>长春大学旅游学院</t>
  </si>
  <si>
    <t>东北师范大学人文学院</t>
  </si>
  <si>
    <t>吉林医药学院</t>
  </si>
  <si>
    <t>黑龙江大学</t>
  </si>
  <si>
    <t>哈尔滨工业大学</t>
  </si>
  <si>
    <t>哈尔滨理工大学</t>
  </si>
  <si>
    <t>哈尔滨工程大学</t>
  </si>
  <si>
    <t>黑龙江科技大学</t>
  </si>
  <si>
    <t>东北石油大学</t>
  </si>
  <si>
    <t>佳木斯大学</t>
  </si>
  <si>
    <t>黑龙江八一农垦大学</t>
  </si>
  <si>
    <t>东北农业大学</t>
  </si>
  <si>
    <t>东北林业大学</t>
  </si>
  <si>
    <t>哈尔滨医科大学</t>
  </si>
  <si>
    <t>黑龙江中医药大学</t>
  </si>
  <si>
    <t>牡丹江医学院</t>
  </si>
  <si>
    <t>哈尔滨师范大学</t>
  </si>
  <si>
    <t>齐齐哈尔大学</t>
  </si>
  <si>
    <t>牡丹江师范学院</t>
  </si>
  <si>
    <t>哈尔滨学院</t>
  </si>
  <si>
    <t>大庆师范学院</t>
  </si>
  <si>
    <t>绥化学院</t>
  </si>
  <si>
    <t>哈尔滨商业大学</t>
  </si>
  <si>
    <t>哈尔滨体育学院</t>
  </si>
  <si>
    <t>哈尔滨金融学院</t>
  </si>
  <si>
    <t>齐齐哈尔医学院</t>
  </si>
  <si>
    <t>黑龙江工业学院</t>
  </si>
  <si>
    <t>黑龙江东方学院</t>
  </si>
  <si>
    <t>哈尔滨信息工程学院</t>
  </si>
  <si>
    <t>黑龙江工程学院</t>
  </si>
  <si>
    <t>齐齐哈尔工程学院</t>
  </si>
  <si>
    <t>黑龙江外国语学院</t>
  </si>
  <si>
    <t>黑龙江财经学院</t>
  </si>
  <si>
    <t>哈尔滨石油学院</t>
  </si>
  <si>
    <t>黑龙江工商学院</t>
  </si>
  <si>
    <t>哈尔滨远东理工学院</t>
  </si>
  <si>
    <t>哈尔滨剑桥学院</t>
  </si>
  <si>
    <t>黑龙江工程学院昆仑旅游学院</t>
  </si>
  <si>
    <t>哈尔滨广厦学院</t>
  </si>
  <si>
    <t>哈尔滨华德学院</t>
  </si>
  <si>
    <t>黑河学院</t>
  </si>
  <si>
    <t>哈尔滨音乐学院</t>
  </si>
  <si>
    <t>复旦大学</t>
  </si>
  <si>
    <t>同济大学</t>
  </si>
  <si>
    <t>上海交通大学</t>
  </si>
  <si>
    <t>华东理工大学</t>
  </si>
  <si>
    <t>上海理工大学</t>
  </si>
  <si>
    <t>上海海事大学</t>
  </si>
  <si>
    <t>东华大学</t>
  </si>
  <si>
    <t>上海电力大学</t>
  </si>
  <si>
    <t>上海应用技术大学</t>
  </si>
  <si>
    <t>上海健康医学院</t>
  </si>
  <si>
    <t>上海海洋大学</t>
  </si>
  <si>
    <t>上海中医药大学</t>
  </si>
  <si>
    <t>华东师范大学</t>
  </si>
  <si>
    <t>上海师范大学</t>
  </si>
  <si>
    <t>上海外国语大学</t>
  </si>
  <si>
    <t>上海财经大学</t>
  </si>
  <si>
    <t>上海对外经贸大学</t>
  </si>
  <si>
    <t>上海海关学院</t>
  </si>
  <si>
    <t>华东政法大学</t>
  </si>
  <si>
    <t>上海体育学院</t>
  </si>
  <si>
    <t>上海音乐学院</t>
  </si>
  <si>
    <t>上海戏剧学院</t>
  </si>
  <si>
    <t>上海大学</t>
  </si>
  <si>
    <t>上海公安学院</t>
  </si>
  <si>
    <t>上海工程技术大学</t>
  </si>
  <si>
    <t>上海立信会计金融学院</t>
  </si>
  <si>
    <t>上海电机学院</t>
  </si>
  <si>
    <t>上海杉达学院</t>
  </si>
  <si>
    <t>上海政法学院</t>
  </si>
  <si>
    <t>上海第二工业大学</t>
  </si>
  <si>
    <t>上海商学院</t>
  </si>
  <si>
    <t>上海立达学院</t>
  </si>
  <si>
    <t>上海建桥学院</t>
  </si>
  <si>
    <t>上海兴伟学院</t>
  </si>
  <si>
    <t>上海中侨职业技术大学</t>
  </si>
  <si>
    <t>上海视觉艺术学院</t>
  </si>
  <si>
    <t>上海外国语大学贤达经济人文学院</t>
  </si>
  <si>
    <t>上海师范大学天华学院</t>
  </si>
  <si>
    <t>上海科技大学</t>
  </si>
  <si>
    <t>上海纽约大学</t>
  </si>
  <si>
    <t>南京大学</t>
  </si>
  <si>
    <t>苏州大学</t>
  </si>
  <si>
    <t>东南大学</t>
  </si>
  <si>
    <t>南京航空航天大学</t>
  </si>
  <si>
    <t>南京理工大学</t>
  </si>
  <si>
    <t>江苏科技大学</t>
  </si>
  <si>
    <t>中国矿业大学</t>
  </si>
  <si>
    <t>南京工业大学</t>
  </si>
  <si>
    <t>常州大学</t>
  </si>
  <si>
    <t>南京邮电大学</t>
  </si>
  <si>
    <t>河海大学</t>
  </si>
  <si>
    <t>江南大学</t>
  </si>
  <si>
    <t>南京林业大学</t>
  </si>
  <si>
    <t>江苏大学</t>
  </si>
  <si>
    <t>南京信息工程大学</t>
  </si>
  <si>
    <t>南通大学</t>
  </si>
  <si>
    <t>盐城工学院</t>
  </si>
  <si>
    <t>南京农业大学</t>
  </si>
  <si>
    <t>南京医科大学</t>
  </si>
  <si>
    <t>徐州医科大学</t>
  </si>
  <si>
    <t>南京中医药大学</t>
  </si>
  <si>
    <t>中国药科大学</t>
  </si>
  <si>
    <t>南京师范大学</t>
  </si>
  <si>
    <t>江苏师范大学</t>
  </si>
  <si>
    <t>淮阴师范学院</t>
  </si>
  <si>
    <t>盐城师范学院</t>
  </si>
  <si>
    <t>南京财经大学</t>
  </si>
  <si>
    <t>江苏警官学院</t>
  </si>
  <si>
    <t>南京体育学院</t>
  </si>
  <si>
    <t>南京艺术学院</t>
  </si>
  <si>
    <t>苏州科技大学</t>
  </si>
  <si>
    <t>常熟理工学院</t>
  </si>
  <si>
    <t>南京工业职业技术大学</t>
  </si>
  <si>
    <t>淮阴工学院</t>
  </si>
  <si>
    <t>常州工学院</t>
  </si>
  <si>
    <t>扬州大学</t>
  </si>
  <si>
    <t>三江学院</t>
  </si>
  <si>
    <t>南京工程学院</t>
  </si>
  <si>
    <t>南京审计大学</t>
  </si>
  <si>
    <t>南京晓庄学院</t>
  </si>
  <si>
    <t>江苏理工学院</t>
  </si>
  <si>
    <t>江苏海洋大学</t>
  </si>
  <si>
    <t>徐州工程学院</t>
  </si>
  <si>
    <t>南京特殊教育师范学院</t>
  </si>
  <si>
    <t>南通理工学院</t>
  </si>
  <si>
    <t>南京森林警察学院</t>
  </si>
  <si>
    <t>东南大学成贤学院</t>
  </si>
  <si>
    <t>泰州学院</t>
  </si>
  <si>
    <t>无锡太湖学院</t>
  </si>
  <si>
    <t>金陵科技学院</t>
  </si>
  <si>
    <t>中国矿业大学徐海学院</t>
  </si>
  <si>
    <t>南京大学金陵学院</t>
  </si>
  <si>
    <t>南京理工大学紫金学院</t>
  </si>
  <si>
    <t>南京航空航天大学金城学院</t>
  </si>
  <si>
    <t>南京传媒学院</t>
  </si>
  <si>
    <t>南京理工大学泰州科技学院</t>
  </si>
  <si>
    <t>南京师范大学泰州学院</t>
  </si>
  <si>
    <t>南京工业大学浦江学院</t>
  </si>
  <si>
    <t>南京师范大学中北学院</t>
  </si>
  <si>
    <t>南京医科大学康达学院</t>
  </si>
  <si>
    <t>南京中医药大学翰林学院</t>
  </si>
  <si>
    <t>南京信息工程大学滨江学院</t>
  </si>
  <si>
    <t>苏州大学文正学院</t>
  </si>
  <si>
    <t>苏州大学应用技术学院</t>
  </si>
  <si>
    <t>苏州科技大学天平学院</t>
  </si>
  <si>
    <t>江苏大学京江学院</t>
  </si>
  <si>
    <t>扬州大学广陵学院</t>
  </si>
  <si>
    <t>江苏师范大学科文学院</t>
  </si>
  <si>
    <t>南京邮电大学通达学院</t>
  </si>
  <si>
    <t>南京财经大学红山学院</t>
  </si>
  <si>
    <t>江苏科技大学苏州理工学院</t>
  </si>
  <si>
    <t>常州大学怀德学院</t>
  </si>
  <si>
    <t>南通大学杏林学院</t>
  </si>
  <si>
    <t>南京审计大学金审学院</t>
  </si>
  <si>
    <t>宿迁学院</t>
  </si>
  <si>
    <t>江苏第二师范学院</t>
  </si>
  <si>
    <t>西交利物浦大学</t>
  </si>
  <si>
    <t>昆山杜克大学</t>
  </si>
  <si>
    <t>浙江大学</t>
  </si>
  <si>
    <t>杭州电子科技大学</t>
  </si>
  <si>
    <t>浙江工业大学</t>
  </si>
  <si>
    <t>浙江理工大学</t>
  </si>
  <si>
    <t>浙江海洋大学</t>
  </si>
  <si>
    <t>浙江农林大学</t>
  </si>
  <si>
    <t>温州医科大学</t>
  </si>
  <si>
    <t>浙江中医药大学</t>
  </si>
  <si>
    <t>浙江师范大学</t>
  </si>
  <si>
    <t>杭州师范大学</t>
  </si>
  <si>
    <t>湖州师范学院</t>
  </si>
  <si>
    <t>绍兴文理学院</t>
  </si>
  <si>
    <t>台州学院</t>
  </si>
  <si>
    <t>温州大学</t>
  </si>
  <si>
    <t>丽水学院</t>
  </si>
  <si>
    <t>浙江工商大学</t>
  </si>
  <si>
    <t>嘉兴学院</t>
  </si>
  <si>
    <t>中国美术学院</t>
  </si>
  <si>
    <t>中国计量大学</t>
  </si>
  <si>
    <t>浙江万里学院</t>
  </si>
  <si>
    <t>浙江科技学院</t>
  </si>
  <si>
    <t>宁波工程学院</t>
  </si>
  <si>
    <t>浙江水利水电学院</t>
  </si>
  <si>
    <t>浙江财经大学</t>
  </si>
  <si>
    <t>浙江警察学院</t>
  </si>
  <si>
    <t>衢州学院</t>
  </si>
  <si>
    <t>宁波大学</t>
  </si>
  <si>
    <t>浙江传媒学院</t>
  </si>
  <si>
    <t>浙江树人学院</t>
  </si>
  <si>
    <t>浙江越秀外国语学院</t>
  </si>
  <si>
    <t>宁波财经学院</t>
  </si>
  <si>
    <t>浙大城市学院</t>
  </si>
  <si>
    <t>浙大宁波理工学院</t>
  </si>
  <si>
    <t>杭州医学院</t>
  </si>
  <si>
    <t>浙江广厦建设职业技术大学</t>
  </si>
  <si>
    <t>浙江工业大学之江学院</t>
  </si>
  <si>
    <t>浙江师范大学行知学院</t>
  </si>
  <si>
    <t>宁波大学科学技术学院</t>
  </si>
  <si>
    <t>杭州电子科技大学信息工程学院</t>
  </si>
  <si>
    <t>浙江理工大学科技与艺术学院</t>
  </si>
  <si>
    <t>浙江海洋大学东海科学技术学院</t>
  </si>
  <si>
    <t>浙江农林大学暨阳学院</t>
  </si>
  <si>
    <t>温州医科大学仁济学院</t>
  </si>
  <si>
    <t>浙江中医药大学滨江学院</t>
  </si>
  <si>
    <t>杭州师范大学钱江学院</t>
  </si>
  <si>
    <t>湖州师范学院求真学院</t>
  </si>
  <si>
    <t>绍兴文理学院元培学院</t>
  </si>
  <si>
    <t>温州大学瓯江学院</t>
  </si>
  <si>
    <t>浙江工商大学杭州商学院</t>
  </si>
  <si>
    <t>嘉兴学院南湖学院</t>
  </si>
  <si>
    <t>中国计量大学现代科技学院</t>
  </si>
  <si>
    <t>浙江财经大学东方学院</t>
  </si>
  <si>
    <t>温州商学院</t>
  </si>
  <si>
    <t>同济大学浙江学院</t>
  </si>
  <si>
    <t>上海财经大学浙江学院</t>
  </si>
  <si>
    <t>浙江外国语学院</t>
  </si>
  <si>
    <t>浙江音乐学院</t>
  </si>
  <si>
    <t>西湖大学</t>
  </si>
  <si>
    <t>宁波诺丁汉大学</t>
  </si>
  <si>
    <t>温州肯恩大学</t>
  </si>
  <si>
    <t>安徽大学</t>
  </si>
  <si>
    <t>中国科学技术大学</t>
  </si>
  <si>
    <t>合肥工业大学</t>
  </si>
  <si>
    <t>安徽工业大学</t>
  </si>
  <si>
    <t>安徽理工大学</t>
  </si>
  <si>
    <t>安徽工程大学</t>
  </si>
  <si>
    <t>安徽农业大学</t>
  </si>
  <si>
    <t>安徽医科大学</t>
  </si>
  <si>
    <t>蚌埠医学院</t>
  </si>
  <si>
    <t>皖南医学院</t>
  </si>
  <si>
    <t>安徽中医药大学</t>
  </si>
  <si>
    <t>安徽师范大学</t>
  </si>
  <si>
    <t>阜阳师范大学</t>
  </si>
  <si>
    <t>安庆师范大学</t>
  </si>
  <si>
    <t>淮北师范大学</t>
  </si>
  <si>
    <t>黄山学院</t>
  </si>
  <si>
    <t>皖西学院</t>
  </si>
  <si>
    <t>滁州学院</t>
  </si>
  <si>
    <t>安徽财经大学</t>
  </si>
  <si>
    <t>宿州学院</t>
  </si>
  <si>
    <t>巢湖学院</t>
  </si>
  <si>
    <t>淮南师范学院</t>
  </si>
  <si>
    <t>铜陵学院</t>
  </si>
  <si>
    <t>安徽建筑大学</t>
  </si>
  <si>
    <t>安徽科技学院</t>
  </si>
  <si>
    <t>安徽三联学院</t>
  </si>
  <si>
    <t>合肥学院</t>
  </si>
  <si>
    <t>蚌埠学院</t>
  </si>
  <si>
    <t>池州学院</t>
  </si>
  <si>
    <t>安徽新华学院</t>
  </si>
  <si>
    <t>安徽文达信息工程学院</t>
  </si>
  <si>
    <t>亳州学院</t>
  </si>
  <si>
    <t>安徽外国语学院</t>
  </si>
  <si>
    <t>蚌埠工商学院</t>
  </si>
  <si>
    <t>安徽大学江淮学院</t>
  </si>
  <si>
    <t>安徽信息工程学院</t>
  </si>
  <si>
    <t>马鞍山学院</t>
  </si>
  <si>
    <t>安徽建筑大学城市建设学院</t>
  </si>
  <si>
    <t>安徽农业大学经济技术学院</t>
  </si>
  <si>
    <t>安徽师范大学皖江学院</t>
  </si>
  <si>
    <t>安徽医科大学临床医学院</t>
  </si>
  <si>
    <t>阜阳师范大学信息工程学院</t>
  </si>
  <si>
    <t>淮北师范大学信息学院</t>
  </si>
  <si>
    <t>合肥师范学院</t>
  </si>
  <si>
    <t>皖江工学院</t>
  </si>
  <si>
    <t>安徽艺术学院</t>
  </si>
  <si>
    <t>厦门大学</t>
  </si>
  <si>
    <t>华侨大学</t>
  </si>
  <si>
    <t>福州大学</t>
  </si>
  <si>
    <t>福建工程学院</t>
  </si>
  <si>
    <t>福建农林大学</t>
  </si>
  <si>
    <t>集美大学</t>
  </si>
  <si>
    <t>福建医科大学</t>
  </si>
  <si>
    <t>福建中医药大学</t>
  </si>
  <si>
    <t>福建师范大学</t>
  </si>
  <si>
    <t>闽江学院</t>
  </si>
  <si>
    <t>武夷学院</t>
  </si>
  <si>
    <t>宁德师范学院</t>
  </si>
  <si>
    <t>泉州师范学院</t>
  </si>
  <si>
    <t>闽南师范大学</t>
  </si>
  <si>
    <t>厦门理工学院</t>
  </si>
  <si>
    <t>三明学院</t>
  </si>
  <si>
    <t>龙岩学院</t>
  </si>
  <si>
    <t>福建商学院</t>
  </si>
  <si>
    <t>福建警察学院</t>
  </si>
  <si>
    <t>莆田学院</t>
  </si>
  <si>
    <t>仰恩大学</t>
  </si>
  <si>
    <t>厦门医学院</t>
  </si>
  <si>
    <t>厦门华厦学院</t>
  </si>
  <si>
    <t>闽南理工学院</t>
  </si>
  <si>
    <t>泉州职业技术大学</t>
  </si>
  <si>
    <t>闽南科技学院</t>
  </si>
  <si>
    <t>福州工商学院</t>
  </si>
  <si>
    <t>厦门工学院</t>
  </si>
  <si>
    <t>阳光学院</t>
  </si>
  <si>
    <t>厦门大学嘉庚学院</t>
  </si>
  <si>
    <t>福州大学至诚学院</t>
  </si>
  <si>
    <t>集美大学诚毅学院</t>
  </si>
  <si>
    <t>福建师范大学协和学院</t>
  </si>
  <si>
    <t>福州外语外贸学院</t>
  </si>
  <si>
    <t>福建江夏学院</t>
  </si>
  <si>
    <t>泉州信息工程学院</t>
  </si>
  <si>
    <t>福州理工学院</t>
  </si>
  <si>
    <t>福建农林大学金山学院</t>
  </si>
  <si>
    <t>福建技术师范学院</t>
  </si>
  <si>
    <t>南昌大学</t>
  </si>
  <si>
    <t>华东交通大学</t>
  </si>
  <si>
    <t>东华理工大学</t>
  </si>
  <si>
    <t>南昌航空大学</t>
  </si>
  <si>
    <t>江西理工大学</t>
  </si>
  <si>
    <t>景德镇陶瓷大学</t>
  </si>
  <si>
    <t>江西农业大学</t>
  </si>
  <si>
    <t>江西中医药大学</t>
  </si>
  <si>
    <t>赣南医学院</t>
  </si>
  <si>
    <t>江西师范大学</t>
  </si>
  <si>
    <t>上饶师范学院</t>
  </si>
  <si>
    <t>宜春学院</t>
  </si>
  <si>
    <t>赣南师范大学</t>
  </si>
  <si>
    <t>井冈山大学</t>
  </si>
  <si>
    <t>江西财经大学</t>
  </si>
  <si>
    <t>江西科技学院</t>
  </si>
  <si>
    <t>景德镇学院</t>
  </si>
  <si>
    <t>萍乡学院</t>
  </si>
  <si>
    <t>江西科技师范大学</t>
  </si>
  <si>
    <t>南昌工程学院</t>
  </si>
  <si>
    <t>江西警察学院</t>
  </si>
  <si>
    <t>新余学院</t>
  </si>
  <si>
    <t>九江学院</t>
  </si>
  <si>
    <t>江西工程学院</t>
  </si>
  <si>
    <t>南昌理工学院</t>
  </si>
  <si>
    <t>江西应用科技学院</t>
  </si>
  <si>
    <t>江西服装学院</t>
  </si>
  <si>
    <t>南昌职业大学</t>
  </si>
  <si>
    <t>南昌工学院</t>
  </si>
  <si>
    <t>南昌大学科学技术学院</t>
  </si>
  <si>
    <t>南昌大学共青学院</t>
  </si>
  <si>
    <t>华东交通大学理工学院</t>
  </si>
  <si>
    <t>东华理工大学长江学院</t>
  </si>
  <si>
    <t>南昌航空大学科技学院</t>
  </si>
  <si>
    <t>江西理工大学应用科学学院</t>
  </si>
  <si>
    <t>景德镇陶瓷大学科技艺术学院</t>
  </si>
  <si>
    <t>江西农业大学南昌商学院</t>
  </si>
  <si>
    <t>江西中医药大学科技学院</t>
  </si>
  <si>
    <t>江西师范大学科学技术学院</t>
  </si>
  <si>
    <t>赣南师范大学科技学院</t>
  </si>
  <si>
    <t>江西科技师范大学理工学院</t>
  </si>
  <si>
    <t>江西财经大学现代经济管理学院</t>
  </si>
  <si>
    <t>豫章师范学院</t>
  </si>
  <si>
    <t>江西软件职业技术大学</t>
  </si>
  <si>
    <t>南昌师范学院</t>
  </si>
  <si>
    <t>山东大学</t>
  </si>
  <si>
    <t>中国海洋大学</t>
  </si>
  <si>
    <t>山东科技大学</t>
  </si>
  <si>
    <t>中国石油大学（华东）</t>
  </si>
  <si>
    <t>青岛科技大学</t>
  </si>
  <si>
    <t>济南大学</t>
  </si>
  <si>
    <t>青岛理工大学</t>
  </si>
  <si>
    <t>山东建筑大学</t>
  </si>
  <si>
    <t>齐鲁工业大学</t>
  </si>
  <si>
    <t>山东理工大学</t>
  </si>
  <si>
    <t>山东农业大学</t>
  </si>
  <si>
    <t>青岛农业大学</t>
  </si>
  <si>
    <t>潍坊医学院</t>
  </si>
  <si>
    <t>山东第一医科大学</t>
  </si>
  <si>
    <t>滨州医学院</t>
  </si>
  <si>
    <t>山东中医药大学</t>
  </si>
  <si>
    <t>济宁医学院</t>
  </si>
  <si>
    <t>山东师范大学</t>
  </si>
  <si>
    <t>曲阜师范大学</t>
  </si>
  <si>
    <t>聊城大学</t>
  </si>
  <si>
    <t>德州学院</t>
  </si>
  <si>
    <t>滨州学院</t>
  </si>
  <si>
    <t>鲁东大学</t>
  </si>
  <si>
    <t>临沂大学</t>
  </si>
  <si>
    <t>泰山学院</t>
  </si>
  <si>
    <t>济宁学院</t>
  </si>
  <si>
    <t>菏泽学院</t>
  </si>
  <si>
    <t>山东财经大学</t>
  </si>
  <si>
    <t>山东体育学院</t>
  </si>
  <si>
    <t>山东艺术学院</t>
  </si>
  <si>
    <t>齐鲁医药学院</t>
  </si>
  <si>
    <t>青岛滨海学院</t>
  </si>
  <si>
    <t>枣庄学院</t>
  </si>
  <si>
    <t>山东工艺美术学院</t>
  </si>
  <si>
    <t>青岛大学</t>
  </si>
  <si>
    <t>烟台大学</t>
  </si>
  <si>
    <t>潍坊学院</t>
  </si>
  <si>
    <t>山东警察学院</t>
  </si>
  <si>
    <t>山东交通学院</t>
  </si>
  <si>
    <t>山东工商学院</t>
  </si>
  <si>
    <t>山东女子学院</t>
  </si>
  <si>
    <t>烟台南山学院</t>
  </si>
  <si>
    <t>潍坊科技学院</t>
  </si>
  <si>
    <t>山东英才学院</t>
  </si>
  <si>
    <t>青岛恒星科技学院</t>
  </si>
  <si>
    <t>青岛黄海学院</t>
  </si>
  <si>
    <t>山东现代学院</t>
  </si>
  <si>
    <t>山东协和学院</t>
  </si>
  <si>
    <t>山东工程职业技术大学</t>
  </si>
  <si>
    <t>烟台大学文经学院</t>
  </si>
  <si>
    <t>聊城大学东昌学院</t>
  </si>
  <si>
    <t>青岛理工大学琴岛学院</t>
  </si>
  <si>
    <t>潍坊理工学院</t>
  </si>
  <si>
    <t>山东财经大学燕山学院</t>
  </si>
  <si>
    <t>中国石油大学胜利学院</t>
  </si>
  <si>
    <t>山东外国语职业技术大学</t>
  </si>
  <si>
    <t>山东科技大学泰山科技学院</t>
  </si>
  <si>
    <t>山东华宇工学院</t>
  </si>
  <si>
    <t>山东外事职业大学</t>
  </si>
  <si>
    <t>青岛工学院</t>
  </si>
  <si>
    <t>青岛农业大学海都学院</t>
  </si>
  <si>
    <t>齐鲁理工学院</t>
  </si>
  <si>
    <t>山东财经大学东方学院</t>
  </si>
  <si>
    <t>济南大学泉城学院</t>
  </si>
  <si>
    <t>山东政法学院</t>
  </si>
  <si>
    <t>齐鲁师范学院</t>
  </si>
  <si>
    <t>山东青年政治学院</t>
  </si>
  <si>
    <t>北京电影学院现代创意媒体学院</t>
  </si>
  <si>
    <t>山东管理学院</t>
  </si>
  <si>
    <t>山东农业工程学院</t>
  </si>
  <si>
    <t>华北水利水电大学</t>
  </si>
  <si>
    <t>郑州大学</t>
  </si>
  <si>
    <t>河南理工大学</t>
  </si>
  <si>
    <t>郑州轻工业大学</t>
  </si>
  <si>
    <t>河南工业大学</t>
  </si>
  <si>
    <t>河南科技大学</t>
  </si>
  <si>
    <t>中原工学院</t>
  </si>
  <si>
    <t>河南农业大学</t>
  </si>
  <si>
    <t>河南科技学院</t>
  </si>
  <si>
    <t>河南牧业经济学院</t>
  </si>
  <si>
    <t>河南中医药大学</t>
  </si>
  <si>
    <t>新乡医学院</t>
  </si>
  <si>
    <t>河南大学</t>
  </si>
  <si>
    <t>河南师范大学</t>
  </si>
  <si>
    <t>信阳师范学院</t>
  </si>
  <si>
    <t>周口师范学院</t>
  </si>
  <si>
    <t>安阳师范学院</t>
  </si>
  <si>
    <t>许昌学院</t>
  </si>
  <si>
    <t>南阳师范学院</t>
  </si>
  <si>
    <t>洛阳师范学院</t>
  </si>
  <si>
    <t>商丘师范学院</t>
  </si>
  <si>
    <t>河南财经政法大学</t>
  </si>
  <si>
    <t>郑州航空工业管理学院</t>
  </si>
  <si>
    <t>黄淮学院</t>
  </si>
  <si>
    <t>平顶山学院</t>
  </si>
  <si>
    <t>郑州工程技术学院</t>
  </si>
  <si>
    <t>洛阳理工学院</t>
  </si>
  <si>
    <t>新乡学院</t>
  </si>
  <si>
    <t>信阳农林学院</t>
  </si>
  <si>
    <t>河南工学院</t>
  </si>
  <si>
    <t>安阳工学院</t>
  </si>
  <si>
    <t>河南工程学院</t>
  </si>
  <si>
    <t>河南财政金融学院</t>
  </si>
  <si>
    <t>南阳理工学院</t>
  </si>
  <si>
    <t>河南城建学院</t>
  </si>
  <si>
    <t>河南警察学院</t>
  </si>
  <si>
    <t>黄河科技学院</t>
  </si>
  <si>
    <t>铁道警察学院</t>
  </si>
  <si>
    <t>郑州科技学院</t>
  </si>
  <si>
    <t>郑州工业应用技术学院</t>
  </si>
  <si>
    <t>郑州师范学院</t>
  </si>
  <si>
    <t>郑州财经学院</t>
  </si>
  <si>
    <t>黄河交通学院</t>
  </si>
  <si>
    <t>商丘工学院</t>
  </si>
  <si>
    <t>河南大学民生学院</t>
  </si>
  <si>
    <t>河南师范大学新联学院</t>
  </si>
  <si>
    <t>信阳学院</t>
  </si>
  <si>
    <t>安阳学院</t>
  </si>
  <si>
    <t>新乡医学院三全学院</t>
  </si>
  <si>
    <t>河南科技学院新科学院</t>
  </si>
  <si>
    <t>郑州工商学院</t>
  </si>
  <si>
    <t>郑州经贸学院</t>
  </si>
  <si>
    <t>商丘学院</t>
  </si>
  <si>
    <t>郑州商学院</t>
  </si>
  <si>
    <t>河南科技职业大学</t>
  </si>
  <si>
    <t>郑州升达经贸管理学院</t>
  </si>
  <si>
    <t>郑州西亚斯学院</t>
  </si>
  <si>
    <t>武汉大学</t>
  </si>
  <si>
    <t>华中科技大学</t>
  </si>
  <si>
    <t>武汉科技大学</t>
  </si>
  <si>
    <t>长江大学</t>
  </si>
  <si>
    <t>武汉工程大学</t>
  </si>
  <si>
    <t>中国地质大学（武汉）</t>
  </si>
  <si>
    <t>武汉纺织大学</t>
  </si>
  <si>
    <t>武汉轻工大学</t>
  </si>
  <si>
    <t>武汉理工大学</t>
  </si>
  <si>
    <t>湖北工业大学</t>
  </si>
  <si>
    <t>华中农业大学</t>
  </si>
  <si>
    <t>湖北中医药大学</t>
  </si>
  <si>
    <t>华中师范大学</t>
  </si>
  <si>
    <t>湖北大学</t>
  </si>
  <si>
    <t>湖北师范大学</t>
  </si>
  <si>
    <t>黄冈师范学院</t>
  </si>
  <si>
    <t>湖北民族大学</t>
  </si>
  <si>
    <t>汉江师范学院</t>
  </si>
  <si>
    <t>湖北文理学院</t>
  </si>
  <si>
    <t>中南财经政法大学</t>
  </si>
  <si>
    <t>武汉体育学院</t>
  </si>
  <si>
    <t>湖北美术学院</t>
  </si>
  <si>
    <t>中南民族大学</t>
  </si>
  <si>
    <t>湖北汽车工业学院</t>
  </si>
  <si>
    <t>湖北工程学院</t>
  </si>
  <si>
    <t>湖北理工学院</t>
  </si>
  <si>
    <t>湖北科技学院</t>
  </si>
  <si>
    <t>湖北医药学院</t>
  </si>
  <si>
    <t>江汉大学</t>
  </si>
  <si>
    <t>三峡大学</t>
  </si>
  <si>
    <t>湖北警官学院</t>
  </si>
  <si>
    <t>荆楚理工学院</t>
  </si>
  <si>
    <t>武汉音乐学院</t>
  </si>
  <si>
    <t>湖北经济学院</t>
  </si>
  <si>
    <t>武汉商学院</t>
  </si>
  <si>
    <t>武汉东湖学院</t>
  </si>
  <si>
    <t>汉口学院</t>
  </si>
  <si>
    <t>武昌首义学院</t>
  </si>
  <si>
    <t>武昌理工学院</t>
  </si>
  <si>
    <t>武汉生物工程学院</t>
  </si>
  <si>
    <t>武汉晴川学院</t>
  </si>
  <si>
    <t>湖北大学知行学院</t>
  </si>
  <si>
    <t>武汉科技大学城市学院</t>
  </si>
  <si>
    <t>三峡大学科技学院</t>
  </si>
  <si>
    <t>武汉文理学院</t>
  </si>
  <si>
    <t>湖北工业大学工程技术学院</t>
  </si>
  <si>
    <t>武汉工程大学邮电与信息工程学院</t>
  </si>
  <si>
    <t>武汉纺织大学外经贸学院</t>
  </si>
  <si>
    <t>武昌工学院</t>
  </si>
  <si>
    <t>武汉工商学院</t>
  </si>
  <si>
    <t>长江大学工程技术学院</t>
  </si>
  <si>
    <t>长江大学文理学院</t>
  </si>
  <si>
    <t>湖北商贸学院</t>
  </si>
  <si>
    <t>湖北汽车工业学院科技学院</t>
  </si>
  <si>
    <t>湖北医药学院药护学院</t>
  </si>
  <si>
    <t>湖北民族大学科技学院</t>
  </si>
  <si>
    <t>湖北经济学院法商学院</t>
  </si>
  <si>
    <t>武汉体育学院体育科技学院</t>
  </si>
  <si>
    <t>湖北师范大学文理学院</t>
  </si>
  <si>
    <t>湖北文理学院理工学院</t>
  </si>
  <si>
    <t>湖北工程学院新技术学院</t>
  </si>
  <si>
    <t>文华学院</t>
  </si>
  <si>
    <t>武汉学院</t>
  </si>
  <si>
    <t>武汉工程科技学院</t>
  </si>
  <si>
    <t>武汉华夏理工学院</t>
  </si>
  <si>
    <t>武汉传媒学院</t>
  </si>
  <si>
    <t>武汉设计工程学院</t>
  </si>
  <si>
    <t>湖北第二师范学院</t>
  </si>
  <si>
    <t>湘潭大学</t>
  </si>
  <si>
    <t>吉首大学</t>
  </si>
  <si>
    <t>湖南大学</t>
  </si>
  <si>
    <t>中南大学</t>
  </si>
  <si>
    <t>湖南科技大学</t>
  </si>
  <si>
    <t>长沙理工大学</t>
  </si>
  <si>
    <t>湖南农业大学</t>
  </si>
  <si>
    <t>中南林业科技大学</t>
  </si>
  <si>
    <t>湖南中医药大学</t>
  </si>
  <si>
    <t>湖南师范大学</t>
  </si>
  <si>
    <t>湖南理工学院</t>
  </si>
  <si>
    <t>湘南学院</t>
  </si>
  <si>
    <t>衡阳师范学院</t>
  </si>
  <si>
    <t>邵阳学院</t>
  </si>
  <si>
    <t>怀化学院</t>
  </si>
  <si>
    <t>湖南文理学院</t>
  </si>
  <si>
    <t>湖南科技学院</t>
  </si>
  <si>
    <t>湖南人文科技学院</t>
  </si>
  <si>
    <t>湖南工商大学</t>
  </si>
  <si>
    <t>南华大学</t>
  </si>
  <si>
    <t>长沙医学院</t>
  </si>
  <si>
    <t>长沙学院</t>
  </si>
  <si>
    <t>湖南工程学院</t>
  </si>
  <si>
    <t>湖南城市学院</t>
  </si>
  <si>
    <t>湖南工学院</t>
  </si>
  <si>
    <t>湖南财政经济学院</t>
  </si>
  <si>
    <t>湖南警察学院</t>
  </si>
  <si>
    <t>湖南工业大学</t>
  </si>
  <si>
    <t>湖南女子学院</t>
  </si>
  <si>
    <t>湖南第一师范学院</t>
  </si>
  <si>
    <t>湖南医药学院</t>
  </si>
  <si>
    <t>湖南涉外经济学院</t>
  </si>
  <si>
    <t>湘潭大学兴湘学院</t>
  </si>
  <si>
    <t>湖南工业大学科技学院</t>
  </si>
  <si>
    <t>湖南科技大学潇湘学院</t>
  </si>
  <si>
    <t>南华大学船山学院</t>
  </si>
  <si>
    <t>湘潭理工学院</t>
  </si>
  <si>
    <t>湖南师范大学树达学院</t>
  </si>
  <si>
    <t>湖南农业大学东方科技学院</t>
  </si>
  <si>
    <t>中南林业科技大学涉外学院</t>
  </si>
  <si>
    <t>湖南文理学院芙蓉学院</t>
  </si>
  <si>
    <t>湖南理工学院南湖学院</t>
  </si>
  <si>
    <t>衡阳师范学院南岳学院</t>
  </si>
  <si>
    <t>湖南工程学院应用技术学院</t>
  </si>
  <si>
    <t>湖南中医药大学湘杏学院</t>
  </si>
  <si>
    <t>吉首大学张家界学院</t>
  </si>
  <si>
    <t>长沙理工大学城南学院</t>
  </si>
  <si>
    <t>长沙师范学院</t>
  </si>
  <si>
    <t>湖南应用技术学院</t>
  </si>
  <si>
    <t>湖南信息学院</t>
  </si>
  <si>
    <t>湖南交通工程学院</t>
  </si>
  <si>
    <t>湖南软件职业学院（本科）</t>
  </si>
  <si>
    <t>中山大学</t>
  </si>
  <si>
    <t>暨南大学</t>
  </si>
  <si>
    <t>汕头大学</t>
  </si>
  <si>
    <t>华南理工大学</t>
  </si>
  <si>
    <t>华南农业大学</t>
  </si>
  <si>
    <t>广东海洋大学</t>
  </si>
  <si>
    <t>广州医科大学</t>
  </si>
  <si>
    <t>广东医科大学</t>
  </si>
  <si>
    <t>广州中医药大学</t>
  </si>
  <si>
    <t>广东药科大学</t>
  </si>
  <si>
    <t>华南师范大学</t>
  </si>
  <si>
    <t>韶关学院</t>
  </si>
  <si>
    <t>惠州学院</t>
  </si>
  <si>
    <t>韩山师范学院</t>
  </si>
  <si>
    <t>岭南师范学院</t>
  </si>
  <si>
    <t>肇庆学院</t>
  </si>
  <si>
    <t>嘉应学院</t>
  </si>
  <si>
    <t>广州体育学院</t>
  </si>
  <si>
    <t>广州美术学院</t>
  </si>
  <si>
    <t>星海音乐学院</t>
  </si>
  <si>
    <t>广东技术师范大学</t>
  </si>
  <si>
    <t>深圳大学</t>
  </si>
  <si>
    <t>广东财经大学</t>
  </si>
  <si>
    <t>广东白云学院</t>
  </si>
  <si>
    <t>广州大学</t>
  </si>
  <si>
    <t>广州航海学院</t>
  </si>
  <si>
    <t>广东警官学院</t>
  </si>
  <si>
    <t>仲恺农业工程学院</t>
  </si>
  <si>
    <t>五邑大学</t>
  </si>
  <si>
    <t>广东金融学院</t>
  </si>
  <si>
    <t>电子科技大学中山学院</t>
  </si>
  <si>
    <t>广东石油化工学院</t>
  </si>
  <si>
    <t>东莞理工学院</t>
  </si>
  <si>
    <t>广东工业大学</t>
  </si>
  <si>
    <t>广东外语外贸大学</t>
  </si>
  <si>
    <t>佛山科学技术学院</t>
  </si>
  <si>
    <t>广东培正学院</t>
  </si>
  <si>
    <t>南方医科大学</t>
  </si>
  <si>
    <t>广东东软学院</t>
  </si>
  <si>
    <t>华南理工大学广州学院</t>
  </si>
  <si>
    <t>广州大学华软软件学院</t>
  </si>
  <si>
    <t>中山大学南方学院</t>
  </si>
  <si>
    <t>广东外语外贸大学南国商学院</t>
  </si>
  <si>
    <t>广东财经大学华商学院</t>
  </si>
  <si>
    <t>广东海洋大学寸金学院</t>
  </si>
  <si>
    <t>华南农业大学珠江学院</t>
  </si>
  <si>
    <t>广州理工学院</t>
  </si>
  <si>
    <t>北京师范大学珠海分校</t>
  </si>
  <si>
    <t>广东工业大学华立学院</t>
  </si>
  <si>
    <t>广州大学松田学院</t>
  </si>
  <si>
    <t>广州商学院</t>
  </si>
  <si>
    <t>北京理工大学珠海学院</t>
  </si>
  <si>
    <t>吉林大学珠海学院</t>
  </si>
  <si>
    <t>广州工商学院</t>
  </si>
  <si>
    <t>广州科技职业技术大学</t>
  </si>
  <si>
    <t>广东科技学院</t>
  </si>
  <si>
    <t>广东理工学院</t>
  </si>
  <si>
    <t>广东工商职业技术大学</t>
  </si>
  <si>
    <t>东莞理工学院城市学院</t>
  </si>
  <si>
    <t>中山大学新华学院</t>
  </si>
  <si>
    <t>广东第二师范学院</t>
  </si>
  <si>
    <t>南方科技大学</t>
  </si>
  <si>
    <t>深圳技术大学</t>
  </si>
  <si>
    <t>北京师范大学-香港浸会大学联合国际学院</t>
  </si>
  <si>
    <t>香港中文大学（深圳）</t>
  </si>
  <si>
    <t>深圳北理莫斯科大学</t>
  </si>
  <si>
    <t>广东以色列理工学院</t>
  </si>
  <si>
    <t>广西大学</t>
  </si>
  <si>
    <t>广西科技大学</t>
  </si>
  <si>
    <t>桂林电子科技大学</t>
  </si>
  <si>
    <t>桂林理工大学</t>
  </si>
  <si>
    <t>广西医科大学</t>
  </si>
  <si>
    <t>右江民族医学院</t>
  </si>
  <si>
    <t>广西中医药大学</t>
  </si>
  <si>
    <t>桂林医学院</t>
  </si>
  <si>
    <t>广西师范大学</t>
  </si>
  <si>
    <t>南宁师范大学</t>
  </si>
  <si>
    <t>广西民族师范学院</t>
  </si>
  <si>
    <t>河池学院</t>
  </si>
  <si>
    <t>玉林师范学院</t>
  </si>
  <si>
    <t>广西艺术学院</t>
  </si>
  <si>
    <t>广西民族大学</t>
  </si>
  <si>
    <t>百色学院</t>
  </si>
  <si>
    <t>梧州学院</t>
  </si>
  <si>
    <t>广西科技师范学院</t>
  </si>
  <si>
    <t>广西财经学院</t>
  </si>
  <si>
    <t>南宁学院</t>
  </si>
  <si>
    <t>北部湾大学</t>
  </si>
  <si>
    <t>桂林航天工业学院</t>
  </si>
  <si>
    <t>桂林旅游学院</t>
  </si>
  <si>
    <t>贺州学院</t>
  </si>
  <si>
    <t>广西警察学院</t>
  </si>
  <si>
    <t>北海艺术设计学院</t>
  </si>
  <si>
    <t>广西大学行健文理学院</t>
  </si>
  <si>
    <t>柳州工学院</t>
  </si>
  <si>
    <t>广西民族大学相思湖学院</t>
  </si>
  <si>
    <t>广西师范大学漓江学院</t>
  </si>
  <si>
    <t>南宁师范大学师园学院</t>
  </si>
  <si>
    <t>广西中医药大学赛恩斯新医药学院</t>
  </si>
  <si>
    <t>桂林电子科技大学信息科技学院</t>
  </si>
  <si>
    <t>桂林理工大学博文管理学院</t>
  </si>
  <si>
    <t>广西外国语学院</t>
  </si>
  <si>
    <t>北京航空航天大学北海学院</t>
  </si>
  <si>
    <t>广西城市职业大学</t>
  </si>
  <si>
    <t>广西职业师范学院</t>
  </si>
  <si>
    <t>海南大学</t>
  </si>
  <si>
    <t>海南热带海洋学院</t>
  </si>
  <si>
    <t>海南师范大学</t>
  </si>
  <si>
    <t>海南医学院</t>
  </si>
  <si>
    <t>海口经济学院</t>
  </si>
  <si>
    <t>琼台师范学院</t>
  </si>
  <si>
    <t>三亚学院</t>
  </si>
  <si>
    <t>海南科技职业大学</t>
  </si>
  <si>
    <t>重庆大学</t>
  </si>
  <si>
    <t>重庆邮电大学</t>
  </si>
  <si>
    <t>重庆交通大学</t>
  </si>
  <si>
    <t>重庆医科大学</t>
  </si>
  <si>
    <t>西南大学</t>
  </si>
  <si>
    <t>重庆师范大学</t>
  </si>
  <si>
    <t>重庆文理学院</t>
  </si>
  <si>
    <t>重庆三峡学院</t>
  </si>
  <si>
    <t>长江师范学院</t>
  </si>
  <si>
    <t>四川外国语大学</t>
  </si>
  <si>
    <t>西南政法大学</t>
  </si>
  <si>
    <t>四川美术学院</t>
  </si>
  <si>
    <t>重庆科技学院</t>
  </si>
  <si>
    <t>重庆理工大学</t>
  </si>
  <si>
    <t>重庆工商大学</t>
  </si>
  <si>
    <t>重庆机电职业技术大学</t>
  </si>
  <si>
    <t>重庆工程学院</t>
  </si>
  <si>
    <t>重庆大学城市科技学院</t>
  </si>
  <si>
    <t>重庆警察学院</t>
  </si>
  <si>
    <t>重庆人文科技学院</t>
  </si>
  <si>
    <t>四川外国语大学重庆南方翻译学院</t>
  </si>
  <si>
    <t>重庆师范大学涉外商贸学院</t>
  </si>
  <si>
    <t>重庆工商大学融智学院</t>
  </si>
  <si>
    <t>重庆工商大学派斯学院</t>
  </si>
  <si>
    <t>重庆邮电大学移通学院</t>
  </si>
  <si>
    <t>重庆第二师范学院</t>
  </si>
  <si>
    <t>四川大学</t>
  </si>
  <si>
    <t>西南交通大学</t>
  </si>
  <si>
    <t>电子科技大学</t>
  </si>
  <si>
    <t>西南石油大学</t>
  </si>
  <si>
    <t>成都理工大学</t>
  </si>
  <si>
    <t>西南科技大学</t>
  </si>
  <si>
    <t>成都信息工程大学</t>
  </si>
  <si>
    <t>四川轻化工大学</t>
  </si>
  <si>
    <t>西华大学</t>
  </si>
  <si>
    <t>中国民用航空飞行学院</t>
  </si>
  <si>
    <t>四川农业大学</t>
  </si>
  <si>
    <t>西昌学院</t>
  </si>
  <si>
    <t>西南医科大学</t>
  </si>
  <si>
    <t>成都中医药大学</t>
  </si>
  <si>
    <t>川北医学院</t>
  </si>
  <si>
    <t>四川师范大学</t>
  </si>
  <si>
    <t>西华师范大学</t>
  </si>
  <si>
    <t>绵阳师范学院</t>
  </si>
  <si>
    <t>内江师范学院</t>
  </si>
  <si>
    <t>宜宾学院</t>
  </si>
  <si>
    <t>四川文理学院</t>
  </si>
  <si>
    <t>阿坝师范学院</t>
  </si>
  <si>
    <t>乐山师范学院</t>
  </si>
  <si>
    <t>西南财经大学</t>
  </si>
  <si>
    <t>成都体育学院</t>
  </si>
  <si>
    <t>四川音乐学院</t>
  </si>
  <si>
    <t>西南民族大学</t>
  </si>
  <si>
    <t>成都大学</t>
  </si>
  <si>
    <t>成都工业学院</t>
  </si>
  <si>
    <t>攀枝花学院</t>
  </si>
  <si>
    <t>四川旅游学院</t>
  </si>
  <si>
    <t>四川民族学院</t>
  </si>
  <si>
    <t>四川警察学院</t>
  </si>
  <si>
    <t>成都东软学院</t>
  </si>
  <si>
    <t>成都艺术职业大学</t>
  </si>
  <si>
    <t>电子科技大学成都学院</t>
  </si>
  <si>
    <t>成都理工大学工程技术学院</t>
  </si>
  <si>
    <t>四川传媒学院</t>
  </si>
  <si>
    <t>成都银杏酒店管理学院</t>
  </si>
  <si>
    <t>成都文理学院</t>
  </si>
  <si>
    <t>四川工商学院</t>
  </si>
  <si>
    <t>四川外国语大学成都学院</t>
  </si>
  <si>
    <t>成都医学院</t>
  </si>
  <si>
    <t>四川工业科技学院</t>
  </si>
  <si>
    <t>四川大学锦城学院</t>
  </si>
  <si>
    <t>西南财经大学天府学院</t>
  </si>
  <si>
    <t>四川大学锦江学院</t>
  </si>
  <si>
    <t>四川文化艺术学院</t>
  </si>
  <si>
    <t>西南科技大学城市学院</t>
  </si>
  <si>
    <t>西南交通大学希望学院</t>
  </si>
  <si>
    <t>成都师范学院</t>
  </si>
  <si>
    <t>四川电影电视学院</t>
  </si>
  <si>
    <t>吉利学院</t>
  </si>
  <si>
    <t>贵州大学</t>
  </si>
  <si>
    <t>贵州医科大学</t>
  </si>
  <si>
    <t>遵义医科大学</t>
  </si>
  <si>
    <t>贵州中医药大学</t>
  </si>
  <si>
    <t>贵州师范大学</t>
  </si>
  <si>
    <t>遵义师范学院</t>
  </si>
  <si>
    <t>铜仁学院</t>
  </si>
  <si>
    <t>兴义民族师范学院</t>
  </si>
  <si>
    <t>安顺学院</t>
  </si>
  <si>
    <t>贵州工程应用技术学院</t>
  </si>
  <si>
    <t>凯里学院</t>
  </si>
  <si>
    <t>黔南民族师范学院</t>
  </si>
  <si>
    <t>贵州财经大学</t>
  </si>
  <si>
    <t>贵州民族大学</t>
  </si>
  <si>
    <t>贵阳学院</t>
  </si>
  <si>
    <t>六盘水师范学院</t>
  </si>
  <si>
    <t>贵州商学院</t>
  </si>
  <si>
    <t>贵州警察学院</t>
  </si>
  <si>
    <t>贵州中医药大学时珍学院</t>
  </si>
  <si>
    <t>贵州财经大学商务学院</t>
  </si>
  <si>
    <t>贵州大学科技学院</t>
  </si>
  <si>
    <t>贵州大学明德学院</t>
  </si>
  <si>
    <t>贵州民族大学人文科技学院</t>
  </si>
  <si>
    <t>贵州师范大学求是学院</t>
  </si>
  <si>
    <t>遵义医科大学医学与科技学院</t>
  </si>
  <si>
    <t>贵州医科大学神奇民族医药学院</t>
  </si>
  <si>
    <t>贵州师范学院</t>
  </si>
  <si>
    <t>贵州理工学院</t>
  </si>
  <si>
    <t>茅台学院</t>
  </si>
  <si>
    <t>云南大学</t>
  </si>
  <si>
    <t>昆明理工大学</t>
  </si>
  <si>
    <t>云南农业大学</t>
  </si>
  <si>
    <t>西南林业大学</t>
  </si>
  <si>
    <t>昆明医科大学</t>
  </si>
  <si>
    <t>大理大学</t>
  </si>
  <si>
    <t>云南中医药大学</t>
  </si>
  <si>
    <t>云南师范大学</t>
  </si>
  <si>
    <t>昭通学院</t>
  </si>
  <si>
    <t>曲靖师范学院</t>
  </si>
  <si>
    <t>普洱学院</t>
  </si>
  <si>
    <t>保山学院</t>
  </si>
  <si>
    <t>红河学院</t>
  </si>
  <si>
    <t>云南财经大学</t>
  </si>
  <si>
    <t>云南艺术学院</t>
  </si>
  <si>
    <t>云南民族大学</t>
  </si>
  <si>
    <t>玉溪师范学院</t>
  </si>
  <si>
    <t>楚雄师范学院</t>
  </si>
  <si>
    <t>云南警官学院</t>
  </si>
  <si>
    <t>昆明学院</t>
  </si>
  <si>
    <t>文山学院</t>
  </si>
  <si>
    <t>云南经济管理学院</t>
  </si>
  <si>
    <t>云南大学滇池学院</t>
  </si>
  <si>
    <t>云南大学旅游文化学院</t>
  </si>
  <si>
    <t>昆明理工大学津桥学院</t>
  </si>
  <si>
    <t>云南师范大学商学院</t>
  </si>
  <si>
    <t>云南师范大学文理学院</t>
  </si>
  <si>
    <t>昆明医科大学海源学院</t>
  </si>
  <si>
    <t>云南艺术学院文华学院</t>
  </si>
  <si>
    <t>云南工商学院</t>
  </si>
  <si>
    <t>滇西科技师范学院</t>
  </si>
  <si>
    <t>滇西应用技术大学</t>
  </si>
  <si>
    <t>西藏农牧学院</t>
  </si>
  <si>
    <t>西藏大学</t>
  </si>
  <si>
    <t>西藏民族大学</t>
  </si>
  <si>
    <t>西藏藏医药大学</t>
  </si>
  <si>
    <t>西北大学</t>
  </si>
  <si>
    <t>西安交通大学</t>
  </si>
  <si>
    <t>西北工业大学</t>
  </si>
  <si>
    <t>西安理工大学</t>
  </si>
  <si>
    <t>西安电子科技大学</t>
  </si>
  <si>
    <t>西安工业大学</t>
  </si>
  <si>
    <t>西安建筑科技大学</t>
  </si>
  <si>
    <t>西安科技大学</t>
  </si>
  <si>
    <t>西安石油大学</t>
  </si>
  <si>
    <t>陕西科技大学</t>
  </si>
  <si>
    <t>西安工程大学</t>
  </si>
  <si>
    <t>长安大学</t>
  </si>
  <si>
    <t>西北农林科技大学</t>
  </si>
  <si>
    <t>陕西中医药大学</t>
  </si>
  <si>
    <t>陕西师范大学</t>
  </si>
  <si>
    <t>延安大学</t>
  </si>
  <si>
    <t>陕西理工大学</t>
  </si>
  <si>
    <t>宝鸡文理学院</t>
  </si>
  <si>
    <t>咸阳师范学院</t>
  </si>
  <si>
    <t>渭南师范学院</t>
  </si>
  <si>
    <t>西安外国语大学</t>
  </si>
  <si>
    <t>西北政法大学</t>
  </si>
  <si>
    <t>西安体育学院</t>
  </si>
  <si>
    <t>西安音乐学院</t>
  </si>
  <si>
    <t>西安美术学院</t>
  </si>
  <si>
    <t>西安文理学院</t>
  </si>
  <si>
    <t>榆林学院</t>
  </si>
  <si>
    <t>商洛学院</t>
  </si>
  <si>
    <t>安康学院</t>
  </si>
  <si>
    <t>西安培华学院</t>
  </si>
  <si>
    <t>西安财经大学</t>
  </si>
  <si>
    <t>西安邮电大学</t>
  </si>
  <si>
    <t>西安航空学院</t>
  </si>
  <si>
    <t>西安医学院</t>
  </si>
  <si>
    <t>西安欧亚学院</t>
  </si>
  <si>
    <t>西安外事学院</t>
  </si>
  <si>
    <t>西安翻译学院</t>
  </si>
  <si>
    <t>西京学院</t>
  </si>
  <si>
    <t>西安思源学院</t>
  </si>
  <si>
    <t>陕西国际商贸学院</t>
  </si>
  <si>
    <t>陕西服装工程学院</t>
  </si>
  <si>
    <t>西安交通工程学院</t>
  </si>
  <si>
    <t>西安交通大学城市学院</t>
  </si>
  <si>
    <t>西北大学现代学院</t>
  </si>
  <si>
    <t>西安建筑科技大学华清学院</t>
  </si>
  <si>
    <t>西安财经大学行知学院</t>
  </si>
  <si>
    <t>陕西科技大学镐京学院</t>
  </si>
  <si>
    <t>西安工商学院</t>
  </si>
  <si>
    <t>延安大学西安创新学院</t>
  </si>
  <si>
    <t>西安电子科技大学长安学院</t>
  </si>
  <si>
    <t>西安汽车职业大学</t>
  </si>
  <si>
    <t>西安明德理工学院</t>
  </si>
  <si>
    <t>西安信息职业大学</t>
  </si>
  <si>
    <t>长安大学兴华学院</t>
  </si>
  <si>
    <t>西安理工大学高科学院</t>
  </si>
  <si>
    <t>西安科技大学高新学院</t>
  </si>
  <si>
    <t>陕西学前师范学院</t>
  </si>
  <si>
    <t>兰州大学</t>
  </si>
  <si>
    <t>兰州理工大学</t>
  </si>
  <si>
    <t>兰州交通大学</t>
  </si>
  <si>
    <t>甘肃农业大学</t>
  </si>
  <si>
    <t>甘肃中医药大学</t>
  </si>
  <si>
    <t>西北师范大学</t>
  </si>
  <si>
    <t>兰州城市学院</t>
  </si>
  <si>
    <t>陇东学院</t>
  </si>
  <si>
    <t>天水师范学院</t>
  </si>
  <si>
    <t>河西学院</t>
  </si>
  <si>
    <t>兰州财经大学</t>
  </si>
  <si>
    <t>西北民族大学</t>
  </si>
  <si>
    <t>甘肃政法大学</t>
  </si>
  <si>
    <t>甘肃民族师范学院</t>
  </si>
  <si>
    <t>兰州文理学院</t>
  </si>
  <si>
    <t>甘肃医学院</t>
  </si>
  <si>
    <t>兰州工业学院</t>
  </si>
  <si>
    <t>西北师范大学知行学院</t>
  </si>
  <si>
    <t>兰州财经大学陇桥学院</t>
  </si>
  <si>
    <t>兰州财经大学长青学院</t>
  </si>
  <si>
    <t>兰州交通大学博文学院</t>
  </si>
  <si>
    <t>兰州理工大学技术工程学院</t>
  </si>
  <si>
    <t>青海大学</t>
  </si>
  <si>
    <t>青海师范大学</t>
  </si>
  <si>
    <t>青海民族大学</t>
  </si>
  <si>
    <t>青海大学昆仑学院</t>
  </si>
  <si>
    <t>宁夏大学</t>
  </si>
  <si>
    <t>宁夏医科大学</t>
  </si>
  <si>
    <t>宁夏师范学院</t>
  </si>
  <si>
    <t>北方民族大学</t>
  </si>
  <si>
    <t>宁夏理工学院</t>
  </si>
  <si>
    <t>宁夏大学新华学院</t>
  </si>
  <si>
    <t>银川能源学院</t>
  </si>
  <si>
    <t>中国矿业大学银川学院</t>
  </si>
  <si>
    <t>新疆大学</t>
  </si>
  <si>
    <t>塔里木大学</t>
  </si>
  <si>
    <t>新疆农业大学</t>
  </si>
  <si>
    <t>石河子大学</t>
  </si>
  <si>
    <t>新疆医科大学</t>
  </si>
  <si>
    <t>新疆师范大学</t>
  </si>
  <si>
    <t>喀什大学</t>
  </si>
  <si>
    <t>伊犁师范大学</t>
  </si>
  <si>
    <t>新疆财经大学</t>
  </si>
  <si>
    <t>新疆艺术学院</t>
  </si>
  <si>
    <t>新疆工程学院</t>
  </si>
  <si>
    <t>昌吉学院</t>
  </si>
  <si>
    <t>新疆警察学院</t>
  </si>
  <si>
    <t>新疆理工学院</t>
  </si>
  <si>
    <t>新疆农业大学科学技术学院</t>
  </si>
  <si>
    <t>新疆医科大学厚博学院</t>
  </si>
  <si>
    <t>新疆科技学院</t>
  </si>
  <si>
    <t>石河子大学科技学院</t>
  </si>
  <si>
    <t>新疆天山职业技术大学</t>
  </si>
  <si>
    <t>安徽省</t>
  </si>
  <si>
    <t>北京市</t>
  </si>
  <si>
    <t>福建省</t>
  </si>
  <si>
    <t>甘肃省</t>
  </si>
  <si>
    <t>广东省</t>
  </si>
  <si>
    <t>广西省</t>
  </si>
  <si>
    <t>贵州省</t>
  </si>
  <si>
    <t>海南省</t>
  </si>
  <si>
    <t>河北省</t>
  </si>
  <si>
    <t>河南省</t>
  </si>
  <si>
    <t>黑龙江省</t>
  </si>
  <si>
    <t>湖北省</t>
  </si>
  <si>
    <t>湖南省</t>
  </si>
  <si>
    <t>吉林省</t>
  </si>
  <si>
    <t>江苏省</t>
  </si>
  <si>
    <t>江西省</t>
  </si>
  <si>
    <t>辽宁省</t>
  </si>
  <si>
    <t>内蒙古</t>
  </si>
  <si>
    <t>宁夏</t>
  </si>
  <si>
    <t>青海省</t>
  </si>
  <si>
    <t>山东省</t>
  </si>
  <si>
    <t>山西省</t>
  </si>
  <si>
    <t>陕西省</t>
  </si>
  <si>
    <t>上海市</t>
  </si>
  <si>
    <t>四川省</t>
  </si>
  <si>
    <t>天津市</t>
  </si>
  <si>
    <t>西藏</t>
  </si>
  <si>
    <t>新疆</t>
  </si>
  <si>
    <t>云南省</t>
  </si>
  <si>
    <t>浙江省</t>
  </si>
  <si>
    <t>重庆市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</si>
  <si>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</si>
  <si>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</si>
  <si>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</si>
  <si>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</si>
  <si>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</si>
  <si>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</si>
  <si>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</si>
  <si>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</si>
  <si>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医学</t>
  </si>
  <si>
    <t>管理学</t>
  </si>
  <si>
    <t>艺术学</t>
  </si>
  <si>
    <t>序号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</si>
</sst>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0.5"/>
      <color rgb="FF555555"/>
      <name val="宋体"/>
      <charset val="134"/>
    </font>
    <font>
      <sz val="12"/>
      <name val="宋体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71B7F7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5" fillId="0" borderId="0"/>
    <xf numFmtId="0" fontId="6" fillId="0" borderId="0"/>
    <xf numFmtId="0" fontId="7" fillId="0" borderId="0" applyNumberForma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Border="1" applyAlignment="1"/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>
      <alignment vertical="center"/>
    </xf>
    <xf numFmtId="49" fontId="3" fillId="0" borderId="0" xfId="0" applyNumberFormat="1" applyFont="1" applyFill="1" applyBorder="1" applyAlignment="1"/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3" fillId="2" borderId="0" xfId="0" applyFont="1" applyFill="1" applyBorder="1" applyAlignment="1"/>
    <xf numFmtId="0" fontId="3" fillId="0" borderId="0" xfId="0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4" fillId="3" borderId="0" xfId="0" applyNumberFormat="1" applyFont="1" applyFill="1" applyBorder="1" applyAlignment="1"/>
    <xf numFmtId="0" fontId="3" fillId="0" borderId="0" xfId="0" applyFont="1" applyFill="1" applyBorder="1" applyAlignment="1">
      <alignment horizontal="center"/>
    </xf>
    <xf numFmtId="49" fontId="4" fillId="0" borderId="0" xfId="0" applyNumberFormat="1" applyFont="1" applyFill="1" applyBorder="1" applyAlignment="1"/>
    <xf numFmtId="0" fontId="4" fillId="3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4" fontId="3" fillId="0" borderId="0" xfId="0" applyNumberFormat="1" applyFont="1" applyFill="1" applyBorder="1" applyAlignment="1">
      <alignment horizontal="left" vertical="center"/>
    </xf>
    <xf numFmtId="49" fontId="4" fillId="3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</cellXfs>
  <cellStyles count="4">
    <cellStyle name="常规" xfId="0" builtinId="0"/>
    <cellStyle name="常规 2" xfId="1"/>
    <cellStyle name="常规 3" xfId="2"/>
    <cellStyle name="超链接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i/AppData/Local/Temp/&#25512;&#33616;&#19987;&#2347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教师信息表"/>
      <sheetName val="高校表"/>
      <sheetName val="省份表"/>
      <sheetName val="参评组别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mailto:1215789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17"/>
  <sheetViews>
    <sheetView tabSelected="1" zoomScale="130" zoomScaleNormal="130" workbookViewId="0">
      <pane xSplit="2" ySplit="1" topLeftCell="C2" activePane="bottomRight" state="frozen"/>
      <selection pane="topRight"/>
      <selection pane="bottomLeft"/>
      <selection pane="bottomRight" activeCell="T2" sqref="T2"/>
    </sheetView>
  </sheetViews>
  <sheetFormatPr defaultColWidth="9" defaultRowHeight="16.5" x14ac:dyDescent="0.35"/>
  <cols>
    <col min="1" max="1" width="9" style="6"/>
    <col min="2" max="2" width="11" style="6"/>
    <col min="3" max="3" width="14.125" style="6" customWidth="1"/>
    <col min="4" max="4" width="11" style="6"/>
    <col min="5" max="5" width="10.5" style="6" customWidth="1"/>
    <col min="6" max="6" width="25.125" style="6" customWidth="1"/>
    <col min="7" max="7" width="11" style="6"/>
    <col min="8" max="8" width="13.625" style="6" customWidth="1"/>
    <col min="9" max="9" width="16.625" style="6" customWidth="1"/>
    <col min="10" max="10" width="10.25" style="7" customWidth="1"/>
    <col min="11" max="11" width="16.75" style="7" customWidth="1"/>
    <col min="12" max="12" width="20.125" style="7" customWidth="1"/>
    <col min="13" max="13" width="20" style="8" customWidth="1"/>
    <col min="14" max="14" width="15.875" style="7" customWidth="1"/>
    <col min="15" max="15" width="15.5" style="7" customWidth="1"/>
    <col min="16" max="16" width="13.5" style="7" customWidth="1"/>
    <col min="17" max="17" width="12.625" style="7" customWidth="1"/>
    <col min="18" max="18" width="25.25" customWidth="1"/>
    <col min="19" max="19" width="21.5" style="7" customWidth="1"/>
    <col min="20" max="20" width="20.5" style="7" customWidth="1"/>
    <col min="21" max="21" width="19.625" style="7" customWidth="1"/>
    <col min="22" max="22" width="25.625" style="7" customWidth="1"/>
    <col min="23" max="23" width="20.625" style="7" customWidth="1"/>
    <col min="24" max="24" width="31.25" style="7" customWidth="1"/>
    <col min="25" max="25" width="32.25" style="7" customWidth="1"/>
  </cols>
  <sheetData>
    <row r="1" spans="1:25" s="4" customFormat="1" x14ac:dyDescent="0.35">
      <c r="A1" s="9" t="s">
        <v>1355</v>
      </c>
      <c r="B1" s="9" t="s">
        <v>0</v>
      </c>
      <c r="C1" s="9" t="s">
        <v>1</v>
      </c>
      <c r="D1" s="9" t="s">
        <v>2</v>
      </c>
      <c r="E1" s="9" t="s">
        <v>3</v>
      </c>
      <c r="F1" s="9" t="s">
        <v>4</v>
      </c>
      <c r="G1" s="9" t="s">
        <v>5</v>
      </c>
      <c r="H1" s="9" t="s">
        <v>6</v>
      </c>
      <c r="I1" s="9" t="s">
        <v>7</v>
      </c>
      <c r="J1" s="9" t="s">
        <v>8</v>
      </c>
      <c r="K1" s="9" t="s">
        <v>9</v>
      </c>
      <c r="L1" s="9" t="s">
        <v>10</v>
      </c>
      <c r="M1" s="9" t="s">
        <v>11</v>
      </c>
      <c r="N1" s="9" t="s">
        <v>12</v>
      </c>
      <c r="O1" s="9" t="s">
        <v>13</v>
      </c>
      <c r="P1" s="9" t="s">
        <v>14</v>
      </c>
      <c r="Q1" s="9" t="s">
        <v>15</v>
      </c>
      <c r="R1" s="9" t="s">
        <v>16</v>
      </c>
      <c r="S1" s="9" t="s">
        <v>17</v>
      </c>
      <c r="T1" s="9" t="s">
        <v>18</v>
      </c>
      <c r="U1" s="9" t="s">
        <v>19</v>
      </c>
      <c r="V1" s="9" t="s">
        <v>20</v>
      </c>
      <c r="W1" s="9" t="s">
        <v>21</v>
      </c>
      <c r="X1" s="9" t="s">
        <v>22</v>
      </c>
      <c r="Y1" s="9" t="s">
        <v>23</v>
      </c>
    </row>
    <row r="2" spans="1:25" ht="66" customHeight="1" x14ac:dyDescent="0.15">
      <c r="A2" s="10">
        <v>1</v>
      </c>
      <c r="B2" s="10" t="s">
        <v>24</v>
      </c>
      <c r="C2" s="10" t="s">
        <v>25</v>
      </c>
      <c r="D2" s="10">
        <v>41</v>
      </c>
      <c r="E2" s="11" t="s">
        <v>26</v>
      </c>
      <c r="F2" s="10" t="s">
        <v>27</v>
      </c>
      <c r="G2" s="10" t="s">
        <v>28</v>
      </c>
      <c r="H2" s="10" t="s">
        <v>29</v>
      </c>
      <c r="I2" s="10" t="s">
        <v>30</v>
      </c>
      <c r="J2" s="10" t="s">
        <v>31</v>
      </c>
      <c r="K2" s="10" t="s">
        <v>32</v>
      </c>
      <c r="L2" s="10" t="s">
        <v>30</v>
      </c>
      <c r="M2" s="10" t="s">
        <v>30</v>
      </c>
      <c r="N2" s="10"/>
      <c r="O2" s="10" t="s">
        <v>33</v>
      </c>
      <c r="P2" s="10" t="s">
        <v>34</v>
      </c>
      <c r="Q2" s="10" t="s">
        <v>35</v>
      </c>
      <c r="S2" s="10" t="s">
        <v>36</v>
      </c>
      <c r="T2" s="10">
        <v>13041011111</v>
      </c>
      <c r="U2" s="10" t="s">
        <v>37</v>
      </c>
      <c r="V2" s="10" t="s">
        <v>38</v>
      </c>
      <c r="W2" s="10" t="s">
        <v>39</v>
      </c>
      <c r="X2" s="20" t="s">
        <v>40</v>
      </c>
      <c r="Y2" s="20" t="s">
        <v>40</v>
      </c>
    </row>
    <row r="3" spans="1:25" x14ac:dyDescent="0.35">
      <c r="A3" s="12"/>
      <c r="B3" s="12" t="s">
        <v>41</v>
      </c>
      <c r="C3" s="12" t="s">
        <v>41</v>
      </c>
      <c r="D3" s="12" t="s">
        <v>41</v>
      </c>
      <c r="E3" s="12" t="s">
        <v>41</v>
      </c>
      <c r="F3" s="12" t="s">
        <v>41</v>
      </c>
      <c r="G3" s="12" t="s">
        <v>41</v>
      </c>
      <c r="H3" s="12" t="s">
        <v>41</v>
      </c>
      <c r="I3" s="12" t="s">
        <v>41</v>
      </c>
      <c r="J3" s="12" t="s">
        <v>41</v>
      </c>
      <c r="K3" s="12" t="s">
        <v>41</v>
      </c>
      <c r="L3" s="15" t="s">
        <v>41</v>
      </c>
      <c r="M3" s="12" t="s">
        <v>41</v>
      </c>
      <c r="N3" s="12" t="s">
        <v>41</v>
      </c>
      <c r="O3" s="12" t="s">
        <v>41</v>
      </c>
      <c r="P3" s="12" t="s">
        <v>41</v>
      </c>
      <c r="Q3" s="12" t="s">
        <v>41</v>
      </c>
      <c r="R3" s="12" t="s">
        <v>41</v>
      </c>
      <c r="S3" s="18" t="s">
        <v>41</v>
      </c>
      <c r="T3" s="18" t="s">
        <v>41</v>
      </c>
    </row>
    <row r="4" spans="1:25" s="5" customFormat="1" x14ac:dyDescent="0.35">
      <c r="A4" s="14"/>
      <c r="B4" s="14"/>
      <c r="C4" s="14"/>
      <c r="D4" s="6"/>
      <c r="E4" s="14"/>
      <c r="F4" s="14"/>
      <c r="G4" s="13"/>
      <c r="H4" s="13"/>
      <c r="I4" s="14"/>
      <c r="J4" s="14"/>
      <c r="K4" s="14"/>
      <c r="L4" s="16"/>
      <c r="M4" s="14"/>
      <c r="N4" s="10"/>
      <c r="O4" s="10"/>
      <c r="P4" s="7"/>
      <c r="Q4" s="7"/>
      <c r="R4"/>
      <c r="S4" s="19"/>
      <c r="T4" s="19"/>
      <c r="U4" s="7"/>
      <c r="V4" s="7"/>
      <c r="W4" s="7"/>
      <c r="X4" s="7"/>
      <c r="Y4" s="7"/>
    </row>
    <row r="5" spans="1:25" s="5" customFormat="1" x14ac:dyDescent="0.35">
      <c r="A5" s="14"/>
      <c r="B5" s="14"/>
      <c r="C5" s="14"/>
      <c r="D5" s="6"/>
      <c r="E5" s="14"/>
      <c r="F5" s="14"/>
      <c r="G5" s="13"/>
      <c r="H5" s="13"/>
      <c r="I5" s="14"/>
      <c r="J5" s="14"/>
      <c r="K5" s="14"/>
      <c r="L5" s="16"/>
      <c r="M5" s="14"/>
      <c r="N5" s="10"/>
      <c r="O5" s="10"/>
      <c r="P5" s="7"/>
      <c r="Q5" s="7"/>
      <c r="R5"/>
      <c r="S5" s="19"/>
      <c r="T5" s="19"/>
      <c r="U5" s="7"/>
      <c r="V5" s="7"/>
      <c r="W5" s="7"/>
      <c r="X5" s="7"/>
      <c r="Y5" s="7"/>
    </row>
    <row r="6" spans="1:25" s="5" customFormat="1" x14ac:dyDescent="0.35">
      <c r="A6" s="14"/>
      <c r="B6" s="14"/>
      <c r="C6" s="14"/>
      <c r="D6" s="6"/>
      <c r="E6" s="14"/>
      <c r="F6" s="14"/>
      <c r="G6" s="13"/>
      <c r="H6" s="13"/>
      <c r="I6" s="14"/>
      <c r="J6" s="14"/>
      <c r="K6" s="14"/>
      <c r="L6" s="16"/>
      <c r="M6" s="14"/>
      <c r="N6" s="10"/>
      <c r="O6" s="10"/>
      <c r="P6" s="7"/>
      <c r="Q6" s="7"/>
      <c r="R6"/>
      <c r="S6" s="19"/>
      <c r="T6" s="19"/>
      <c r="U6" s="7"/>
      <c r="V6" s="7"/>
      <c r="W6" s="7"/>
      <c r="X6" s="7"/>
      <c r="Y6" s="7"/>
    </row>
    <row r="7" spans="1:25" x14ac:dyDescent="0.35">
      <c r="N7" s="10"/>
      <c r="O7" s="10"/>
    </row>
    <row r="8" spans="1:25" x14ac:dyDescent="0.35">
      <c r="N8" s="10"/>
      <c r="O8" s="10"/>
    </row>
    <row r="9" spans="1:25" x14ac:dyDescent="0.35">
      <c r="N9" s="10"/>
      <c r="O9" s="10"/>
    </row>
    <row r="10" spans="1:25" x14ac:dyDescent="0.35">
      <c r="N10" s="10"/>
      <c r="O10" s="10"/>
    </row>
    <row r="11" spans="1:25" x14ac:dyDescent="0.35">
      <c r="N11" s="10"/>
      <c r="O11" s="10"/>
    </row>
    <row r="12" spans="1:25" x14ac:dyDescent="0.35">
      <c r="N12" s="10"/>
      <c r="O12" s="10"/>
    </row>
    <row r="13" spans="1:25" x14ac:dyDescent="0.35">
      <c r="N13" s="10"/>
      <c r="O13" s="10"/>
    </row>
    <row r="14" spans="1:25" x14ac:dyDescent="0.35">
      <c r="N14" s="10"/>
      <c r="O14" s="10"/>
    </row>
    <row r="15" spans="1:25" x14ac:dyDescent="0.35">
      <c r="N15" s="10"/>
      <c r="O15" s="10"/>
    </row>
    <row r="16" spans="1:25" x14ac:dyDescent="0.35">
      <c r="N16" s="10"/>
      <c r="O16" s="10"/>
    </row>
    <row r="17" spans="14:15" x14ac:dyDescent="0.35">
      <c r="N17" s="10"/>
      <c r="O17" s="10"/>
    </row>
    <row r="18" spans="14:15" x14ac:dyDescent="0.35">
      <c r="N18" s="10"/>
      <c r="O18" s="10"/>
    </row>
    <row r="19" spans="14:15" x14ac:dyDescent="0.35">
      <c r="N19" s="10"/>
      <c r="O19" s="10"/>
    </row>
    <row r="20" spans="14:15" x14ac:dyDescent="0.35">
      <c r="N20" s="10"/>
      <c r="O20" s="10"/>
    </row>
    <row r="21" spans="14:15" x14ac:dyDescent="0.35">
      <c r="N21" s="10"/>
      <c r="O21" s="10"/>
    </row>
    <row r="22" spans="14:15" x14ac:dyDescent="0.35">
      <c r="N22" s="10"/>
      <c r="O22" s="10"/>
    </row>
    <row r="23" spans="14:15" x14ac:dyDescent="0.35">
      <c r="N23" s="10"/>
      <c r="O23" s="10"/>
    </row>
    <row r="24" spans="14:15" x14ac:dyDescent="0.35">
      <c r="N24" s="10"/>
      <c r="O24" s="10"/>
    </row>
    <row r="25" spans="14:15" x14ac:dyDescent="0.35">
      <c r="N25" s="10"/>
      <c r="O25" s="10"/>
    </row>
    <row r="26" spans="14:15" x14ac:dyDescent="0.35">
      <c r="N26" s="10"/>
      <c r="O26" s="17"/>
    </row>
    <row r="27" spans="14:15" x14ac:dyDescent="0.35">
      <c r="N27" s="8"/>
      <c r="O27" s="17"/>
    </row>
    <row r="28" spans="14:15" x14ac:dyDescent="0.35">
      <c r="N28" s="8"/>
      <c r="O28" s="17"/>
    </row>
    <row r="29" spans="14:15" x14ac:dyDescent="0.35">
      <c r="N29" s="8"/>
      <c r="O29" s="17"/>
    </row>
    <row r="30" spans="14:15" x14ac:dyDescent="0.35">
      <c r="N30" s="8"/>
      <c r="O30" s="17"/>
    </row>
    <row r="31" spans="14:15" x14ac:dyDescent="0.35">
      <c r="N31" s="8"/>
      <c r="O31" s="17"/>
    </row>
    <row r="32" spans="14:15" x14ac:dyDescent="0.35">
      <c r="N32" s="8"/>
      <c r="O32" s="17"/>
    </row>
    <row r="33" spans="14:15" x14ac:dyDescent="0.35">
      <c r="N33" s="8"/>
      <c r="O33" s="17"/>
    </row>
    <row r="34" spans="14:15" x14ac:dyDescent="0.35">
      <c r="N34" s="8"/>
      <c r="O34" s="17"/>
    </row>
    <row r="35" spans="14:15" x14ac:dyDescent="0.35">
      <c r="N35" s="8"/>
      <c r="O35" s="17"/>
    </row>
    <row r="36" spans="14:15" x14ac:dyDescent="0.35">
      <c r="N36" s="8"/>
      <c r="O36" s="17"/>
    </row>
    <row r="37" spans="14:15" x14ac:dyDescent="0.35">
      <c r="N37" s="8"/>
      <c r="O37" s="17"/>
    </row>
    <row r="38" spans="14:15" x14ac:dyDescent="0.35">
      <c r="N38" s="8"/>
      <c r="O38" s="17"/>
    </row>
    <row r="39" spans="14:15" x14ac:dyDescent="0.35">
      <c r="N39" s="8"/>
      <c r="O39" s="17"/>
    </row>
    <row r="40" spans="14:15" x14ac:dyDescent="0.35">
      <c r="N40" s="8"/>
      <c r="O40" s="17"/>
    </row>
    <row r="41" spans="14:15" x14ac:dyDescent="0.35">
      <c r="N41" s="8"/>
      <c r="O41" s="17"/>
    </row>
    <row r="42" spans="14:15" x14ac:dyDescent="0.35">
      <c r="N42" s="8"/>
      <c r="O42" s="17"/>
    </row>
    <row r="43" spans="14:15" x14ac:dyDescent="0.35">
      <c r="N43" s="8"/>
      <c r="O43" s="17"/>
    </row>
    <row r="44" spans="14:15" x14ac:dyDescent="0.35">
      <c r="N44" s="8"/>
      <c r="O44" s="17"/>
    </row>
    <row r="45" spans="14:15" x14ac:dyDescent="0.35">
      <c r="N45" s="8"/>
      <c r="O45" s="17"/>
    </row>
    <row r="46" spans="14:15" x14ac:dyDescent="0.35">
      <c r="N46" s="8"/>
      <c r="O46" s="17"/>
    </row>
    <row r="47" spans="14:15" x14ac:dyDescent="0.35">
      <c r="N47" s="8"/>
      <c r="O47" s="17"/>
    </row>
    <row r="48" spans="14:15" x14ac:dyDescent="0.35">
      <c r="N48" s="8"/>
      <c r="O48" s="17"/>
    </row>
    <row r="49" spans="14:15" x14ac:dyDescent="0.35">
      <c r="N49" s="8"/>
      <c r="O49" s="17"/>
    </row>
    <row r="50" spans="14:15" x14ac:dyDescent="0.35">
      <c r="N50" s="8"/>
      <c r="O50" s="17"/>
    </row>
    <row r="51" spans="14:15" x14ac:dyDescent="0.35">
      <c r="N51" s="8"/>
      <c r="O51" s="17"/>
    </row>
    <row r="52" spans="14:15" x14ac:dyDescent="0.35">
      <c r="N52" s="8"/>
      <c r="O52" s="17"/>
    </row>
    <row r="53" spans="14:15" x14ac:dyDescent="0.35">
      <c r="N53" s="8"/>
      <c r="O53" s="17"/>
    </row>
    <row r="54" spans="14:15" x14ac:dyDescent="0.35">
      <c r="N54" s="8"/>
      <c r="O54" s="17"/>
    </row>
    <row r="55" spans="14:15" x14ac:dyDescent="0.35">
      <c r="N55" s="8"/>
      <c r="O55" s="17"/>
    </row>
    <row r="56" spans="14:15" x14ac:dyDescent="0.35">
      <c r="N56" s="8"/>
      <c r="O56" s="17"/>
    </row>
    <row r="57" spans="14:15" x14ac:dyDescent="0.35">
      <c r="N57" s="8"/>
      <c r="O57" s="17"/>
    </row>
    <row r="58" spans="14:15" x14ac:dyDescent="0.35">
      <c r="N58" s="8"/>
      <c r="O58" s="17"/>
    </row>
    <row r="59" spans="14:15" x14ac:dyDescent="0.35">
      <c r="N59" s="8"/>
      <c r="O59" s="17"/>
    </row>
    <row r="60" spans="14:15" x14ac:dyDescent="0.35">
      <c r="N60" s="8"/>
      <c r="O60" s="17"/>
    </row>
    <row r="61" spans="14:15" x14ac:dyDescent="0.35">
      <c r="N61" s="8"/>
      <c r="O61" s="17"/>
    </row>
    <row r="62" spans="14:15" x14ac:dyDescent="0.35">
      <c r="N62" s="8"/>
      <c r="O62" s="17"/>
    </row>
    <row r="63" spans="14:15" x14ac:dyDescent="0.35">
      <c r="N63" s="8"/>
      <c r="O63" s="17"/>
    </row>
    <row r="64" spans="14:15" x14ac:dyDescent="0.35">
      <c r="N64" s="8"/>
      <c r="O64" s="17"/>
    </row>
    <row r="65" spans="14:15" x14ac:dyDescent="0.35">
      <c r="N65" s="8"/>
      <c r="O65" s="17"/>
    </row>
    <row r="66" spans="14:15" x14ac:dyDescent="0.35">
      <c r="N66" s="8"/>
      <c r="O66" s="17"/>
    </row>
    <row r="67" spans="14:15" x14ac:dyDescent="0.35">
      <c r="N67" s="8"/>
      <c r="O67" s="17"/>
    </row>
    <row r="68" spans="14:15" x14ac:dyDescent="0.35">
      <c r="N68" s="8"/>
      <c r="O68" s="17"/>
    </row>
    <row r="69" spans="14:15" x14ac:dyDescent="0.35">
      <c r="N69" s="8"/>
      <c r="O69" s="17"/>
    </row>
    <row r="70" spans="14:15" x14ac:dyDescent="0.35">
      <c r="N70" s="8"/>
      <c r="O70" s="17"/>
    </row>
    <row r="71" spans="14:15" x14ac:dyDescent="0.35">
      <c r="N71" s="8"/>
      <c r="O71" s="17"/>
    </row>
    <row r="72" spans="14:15" x14ac:dyDescent="0.35">
      <c r="N72" s="8"/>
      <c r="O72" s="17"/>
    </row>
    <row r="73" spans="14:15" x14ac:dyDescent="0.35">
      <c r="N73" s="8"/>
      <c r="O73" s="17"/>
    </row>
    <row r="74" spans="14:15" x14ac:dyDescent="0.35">
      <c r="N74" s="8"/>
      <c r="O74" s="17"/>
    </row>
    <row r="75" spans="14:15" x14ac:dyDescent="0.35">
      <c r="N75" s="8"/>
      <c r="O75" s="17"/>
    </row>
    <row r="76" spans="14:15" x14ac:dyDescent="0.35">
      <c r="N76" s="8"/>
      <c r="O76" s="17"/>
    </row>
    <row r="77" spans="14:15" x14ac:dyDescent="0.35">
      <c r="N77" s="8"/>
      <c r="O77" s="17"/>
    </row>
    <row r="78" spans="14:15" x14ac:dyDescent="0.35">
      <c r="N78" s="8"/>
      <c r="O78" s="17"/>
    </row>
    <row r="79" spans="14:15" x14ac:dyDescent="0.35">
      <c r="N79" s="8"/>
      <c r="O79" s="17"/>
    </row>
    <row r="80" spans="14:15" x14ac:dyDescent="0.35">
      <c r="N80" s="8"/>
      <c r="O80" s="17"/>
    </row>
    <row r="81" spans="14:15" x14ac:dyDescent="0.35">
      <c r="N81" s="8"/>
      <c r="O81" s="17"/>
    </row>
    <row r="82" spans="14:15" x14ac:dyDescent="0.35">
      <c r="N82" s="8"/>
      <c r="O82" s="17"/>
    </row>
    <row r="83" spans="14:15" x14ac:dyDescent="0.35">
      <c r="N83" s="8"/>
      <c r="O83" s="17"/>
    </row>
    <row r="84" spans="14:15" x14ac:dyDescent="0.35">
      <c r="N84" s="8"/>
      <c r="O84" s="17"/>
    </row>
    <row r="85" spans="14:15" x14ac:dyDescent="0.35">
      <c r="N85" s="8"/>
      <c r="O85" s="17"/>
    </row>
    <row r="86" spans="14:15" x14ac:dyDescent="0.35">
      <c r="N86" s="8"/>
      <c r="O86" s="17"/>
    </row>
    <row r="87" spans="14:15" x14ac:dyDescent="0.35">
      <c r="N87" s="8"/>
      <c r="O87" s="17"/>
    </row>
    <row r="88" spans="14:15" x14ac:dyDescent="0.35">
      <c r="N88" s="8"/>
      <c r="O88" s="17"/>
    </row>
    <row r="89" spans="14:15" x14ac:dyDescent="0.35">
      <c r="N89" s="8"/>
      <c r="O89" s="17"/>
    </row>
    <row r="90" spans="14:15" x14ac:dyDescent="0.35">
      <c r="N90" s="8"/>
      <c r="O90" s="17"/>
    </row>
    <row r="91" spans="14:15" x14ac:dyDescent="0.35">
      <c r="N91" s="8"/>
      <c r="O91" s="17"/>
    </row>
    <row r="92" spans="14:15" x14ac:dyDescent="0.35">
      <c r="N92" s="8"/>
      <c r="O92" s="17"/>
    </row>
    <row r="93" spans="14:15" x14ac:dyDescent="0.35">
      <c r="N93" s="8"/>
      <c r="O93" s="17"/>
    </row>
    <row r="94" spans="14:15" x14ac:dyDescent="0.35">
      <c r="N94" s="8"/>
      <c r="O94" s="17"/>
    </row>
    <row r="95" spans="14:15" x14ac:dyDescent="0.35">
      <c r="N95" s="8"/>
      <c r="O95" s="17"/>
    </row>
    <row r="96" spans="14:15" x14ac:dyDescent="0.35">
      <c r="N96" s="8"/>
      <c r="O96" s="17"/>
    </row>
    <row r="97" spans="14:15" x14ac:dyDescent="0.35">
      <c r="N97" s="8"/>
      <c r="O97" s="17"/>
    </row>
    <row r="98" spans="14:15" x14ac:dyDescent="0.35">
      <c r="N98" s="8"/>
      <c r="O98" s="17"/>
    </row>
    <row r="99" spans="14:15" x14ac:dyDescent="0.35">
      <c r="N99" s="8"/>
      <c r="O99" s="17"/>
    </row>
    <row r="100" spans="14:15" x14ac:dyDescent="0.35">
      <c r="N100" s="8"/>
      <c r="O100" s="17"/>
    </row>
    <row r="101" spans="14:15" x14ac:dyDescent="0.35">
      <c r="N101" s="8"/>
      <c r="O101" s="17"/>
    </row>
    <row r="102" spans="14:15" x14ac:dyDescent="0.35">
      <c r="N102" s="8"/>
      <c r="O102" s="17"/>
    </row>
    <row r="103" spans="14:15" x14ac:dyDescent="0.35">
      <c r="N103" s="8"/>
      <c r="O103" s="17"/>
    </row>
    <row r="104" spans="14:15" x14ac:dyDescent="0.35">
      <c r="N104" s="8"/>
      <c r="O104" s="17"/>
    </row>
    <row r="105" spans="14:15" x14ac:dyDescent="0.35">
      <c r="N105" s="8"/>
      <c r="O105" s="17"/>
    </row>
    <row r="106" spans="14:15" x14ac:dyDescent="0.35">
      <c r="N106" s="8"/>
      <c r="O106" s="17"/>
    </row>
    <row r="107" spans="14:15" x14ac:dyDescent="0.35">
      <c r="N107" s="8"/>
      <c r="O107" s="17"/>
    </row>
    <row r="108" spans="14:15" x14ac:dyDescent="0.35">
      <c r="N108" s="8"/>
      <c r="O108" s="17"/>
    </row>
    <row r="109" spans="14:15" x14ac:dyDescent="0.35">
      <c r="N109" s="8"/>
      <c r="O109" s="17"/>
    </row>
    <row r="110" spans="14:15" x14ac:dyDescent="0.35">
      <c r="N110" s="8"/>
      <c r="O110" s="17"/>
    </row>
    <row r="111" spans="14:15" x14ac:dyDescent="0.35">
      <c r="N111" s="8"/>
      <c r="O111" s="17"/>
    </row>
    <row r="112" spans="14:15" x14ac:dyDescent="0.35">
      <c r="N112" s="8"/>
      <c r="O112" s="17"/>
    </row>
    <row r="113" spans="14:15" x14ac:dyDescent="0.35">
      <c r="N113" s="8"/>
      <c r="O113" s="17"/>
    </row>
    <row r="114" spans="14:15" x14ac:dyDescent="0.35">
      <c r="N114" s="8"/>
      <c r="O114" s="17"/>
    </row>
    <row r="115" spans="14:15" x14ac:dyDescent="0.35">
      <c r="N115" s="8"/>
      <c r="O115" s="17"/>
    </row>
    <row r="116" spans="14:15" x14ac:dyDescent="0.35">
      <c r="N116" s="8"/>
      <c r="O116" s="17"/>
    </row>
    <row r="117" spans="14:15" x14ac:dyDescent="0.35">
      <c r="N117" s="8"/>
      <c r="O117" s="17"/>
    </row>
  </sheetData>
  <autoFilter ref="B1:Y3"/>
  <phoneticPr fontId="10" type="noConversion"/>
  <dataValidations count="1">
    <dataValidation type="list" allowBlank="1" showInputMessage="1" showErrorMessage="1" sqref="I2 L2:M2 R2 M7:M126 R4:R25">
      <formula1>"是,否"</formula1>
    </dataValidation>
  </dataValidations>
  <hyperlinks>
    <hyperlink ref="S2" r:id="rId1"/>
  </hyperlinks>
  <pageMargins left="0.75" right="0.75" top="1" bottom="1" header="0.5" footer="0.5"/>
  <pageSetup paperSize="9" orientation="portrait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Sheet2!$A:$A</xm:f>
          </x14:formula1>
          <xm:sqref>O2 O4:O25</xm:sqref>
        </x14:dataValidation>
        <x14:dataValidation type="list" allowBlank="1" showInputMessage="1" showErrorMessage="1">
          <x14:formula1>
            <xm:f>Sheet4!$A:$A</xm:f>
          </x14:formula1>
          <xm:sqref>K2</xm:sqref>
        </x14:dataValidation>
        <x14:dataValidation type="list" allowBlank="1" showInputMessage="1" showErrorMessage="1">
          <x14:formula1>
            <xm:f>Sheet3!$A$1:$A$31</xm:f>
          </x14:formula1>
          <xm:sqref>N2 N4:N26</xm:sqref>
        </x14:dataValidation>
        <x14:dataValidation type="list" allowBlank="1" showInputMessage="1" showErrorMessage="1">
          <x14:formula1>
            <xm:f>'D:\Users\Alei\AppData\Local\Temp\[推荐专家.xls]参评组别'!#REF!</xm:f>
          </x14:formula1>
          <xm:sqref>K7:L129</xm:sqref>
        </x14:dataValidation>
        <x14:dataValidation type="list" allowBlank="1" showInputMessage="1" showErrorMessage="1">
          <x14:formula1>
            <xm:f>'D:\Users\Alei\AppData\Local\Temp\[推荐专家.xls]高校表'!#REF!</xm:f>
          </x14:formula1>
          <xm:sqref>O26:O117</xm:sqref>
        </x14:dataValidation>
        <x14:dataValidation type="list" allowBlank="1" showInputMessage="1" showErrorMessage="1">
          <x14:formula1>
            <xm:f>'D:\Users\Alei\AppData\Local\Temp\[推荐专家.xls]省份表'!#REF!</xm:f>
          </x14:formula1>
          <xm:sqref>N27:N117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72"/>
  <sheetViews>
    <sheetView workbookViewId="0">
      <selection activeCell="C18" sqref="C18"/>
    </sheetView>
  </sheetViews>
  <sheetFormatPr defaultColWidth="9" defaultRowHeight="13.5" x14ac:dyDescent="0.15"/>
  <sheetData>
    <row r="1" spans="1:2" ht="14.25" x14ac:dyDescent="0.15">
      <c r="A1" s="3" t="s">
        <v>33</v>
      </c>
      <c r="B1" s="1"/>
    </row>
    <row r="2" spans="1:2" ht="28.5" x14ac:dyDescent="0.15">
      <c r="A2" s="3" t="s">
        <v>42</v>
      </c>
      <c r="B2" s="1"/>
    </row>
    <row r="3" spans="1:2" ht="14.25" x14ac:dyDescent="0.15">
      <c r="A3" s="3" t="s">
        <v>43</v>
      </c>
      <c r="B3" s="1"/>
    </row>
    <row r="4" spans="1:2" ht="28.5" x14ac:dyDescent="0.15">
      <c r="A4" s="3" t="s">
        <v>44</v>
      </c>
      <c r="B4" s="1"/>
    </row>
    <row r="5" spans="1:2" ht="28.5" x14ac:dyDescent="0.15">
      <c r="A5" s="3" t="s">
        <v>45</v>
      </c>
      <c r="B5" s="1"/>
    </row>
    <row r="6" spans="1:2" ht="28.5" x14ac:dyDescent="0.15">
      <c r="A6" s="3" t="s">
        <v>46</v>
      </c>
      <c r="B6" s="1"/>
    </row>
    <row r="7" spans="1:2" ht="28.5" x14ac:dyDescent="0.15">
      <c r="A7" s="3" t="s">
        <v>47</v>
      </c>
      <c r="B7" s="1"/>
    </row>
    <row r="8" spans="1:2" ht="28.5" x14ac:dyDescent="0.15">
      <c r="A8" s="3" t="s">
        <v>48</v>
      </c>
      <c r="B8" s="1"/>
    </row>
    <row r="9" spans="1:2" ht="28.5" x14ac:dyDescent="0.15">
      <c r="A9" s="3" t="s">
        <v>49</v>
      </c>
      <c r="B9" s="1"/>
    </row>
    <row r="10" spans="1:2" ht="28.5" x14ac:dyDescent="0.15">
      <c r="A10" s="3" t="s">
        <v>50</v>
      </c>
      <c r="B10" s="1"/>
    </row>
    <row r="11" spans="1:2" ht="28.5" x14ac:dyDescent="0.15">
      <c r="A11" s="3" t="s">
        <v>51</v>
      </c>
      <c r="B11" s="1"/>
    </row>
    <row r="12" spans="1:2" ht="28.5" x14ac:dyDescent="0.15">
      <c r="A12" s="3" t="s">
        <v>52</v>
      </c>
      <c r="B12" s="1"/>
    </row>
    <row r="13" spans="1:2" ht="28.5" x14ac:dyDescent="0.15">
      <c r="A13" s="3" t="s">
        <v>53</v>
      </c>
      <c r="B13" s="1"/>
    </row>
    <row r="14" spans="1:2" ht="28.5" x14ac:dyDescent="0.15">
      <c r="A14" s="3" t="s">
        <v>54</v>
      </c>
      <c r="B14" s="1"/>
    </row>
    <row r="15" spans="1:2" ht="28.5" x14ac:dyDescent="0.15">
      <c r="A15" s="3" t="s">
        <v>55</v>
      </c>
      <c r="B15" s="1"/>
    </row>
    <row r="16" spans="1:2" ht="28.5" x14ac:dyDescent="0.15">
      <c r="A16" s="3" t="s">
        <v>56</v>
      </c>
      <c r="B16" s="1"/>
    </row>
    <row r="17" spans="1:2" ht="28.5" x14ac:dyDescent="0.15">
      <c r="A17" s="3" t="s">
        <v>57</v>
      </c>
      <c r="B17" s="1"/>
    </row>
    <row r="18" spans="1:2" ht="28.5" x14ac:dyDescent="0.15">
      <c r="A18" s="3" t="s">
        <v>58</v>
      </c>
      <c r="B18" s="1"/>
    </row>
    <row r="19" spans="1:2" ht="28.5" x14ac:dyDescent="0.15">
      <c r="A19" s="3" t="s">
        <v>59</v>
      </c>
      <c r="B19" s="1"/>
    </row>
    <row r="20" spans="1:2" ht="28.5" x14ac:dyDescent="0.15">
      <c r="A20" s="3" t="s">
        <v>60</v>
      </c>
      <c r="B20" s="1"/>
    </row>
    <row r="21" spans="1:2" ht="28.5" x14ac:dyDescent="0.15">
      <c r="A21" s="3" t="s">
        <v>61</v>
      </c>
      <c r="B21" s="1"/>
    </row>
    <row r="22" spans="1:2" ht="28.5" x14ac:dyDescent="0.15">
      <c r="A22" s="3" t="s">
        <v>62</v>
      </c>
      <c r="B22" s="1"/>
    </row>
    <row r="23" spans="1:2" ht="28.5" x14ac:dyDescent="0.15">
      <c r="A23" s="3" t="s">
        <v>63</v>
      </c>
      <c r="B23" s="1"/>
    </row>
    <row r="24" spans="1:2" ht="28.5" x14ac:dyDescent="0.15">
      <c r="A24" s="3" t="s">
        <v>64</v>
      </c>
      <c r="B24" s="1"/>
    </row>
    <row r="25" spans="1:2" ht="28.5" x14ac:dyDescent="0.15">
      <c r="A25" s="3" t="s">
        <v>65</v>
      </c>
      <c r="B25" s="1"/>
    </row>
    <row r="26" spans="1:2" ht="28.5" x14ac:dyDescent="0.15">
      <c r="A26" s="3" t="s">
        <v>66</v>
      </c>
      <c r="B26" s="1"/>
    </row>
    <row r="27" spans="1:2" ht="28.5" x14ac:dyDescent="0.15">
      <c r="A27" s="3" t="s">
        <v>67</v>
      </c>
      <c r="B27" s="1"/>
    </row>
    <row r="28" spans="1:2" ht="42.75" x14ac:dyDescent="0.15">
      <c r="A28" s="3" t="s">
        <v>68</v>
      </c>
      <c r="B28" s="1"/>
    </row>
    <row r="29" spans="1:2" ht="28.5" x14ac:dyDescent="0.15">
      <c r="A29" s="3" t="s">
        <v>69</v>
      </c>
      <c r="B29" s="1"/>
    </row>
    <row r="30" spans="1:2" ht="28.5" x14ac:dyDescent="0.15">
      <c r="A30" s="3" t="s">
        <v>70</v>
      </c>
      <c r="B30" s="1"/>
    </row>
    <row r="31" spans="1:2" ht="28.5" x14ac:dyDescent="0.15">
      <c r="A31" s="3" t="s">
        <v>71</v>
      </c>
      <c r="B31" s="1"/>
    </row>
    <row r="32" spans="1:2" ht="28.5" x14ac:dyDescent="0.15">
      <c r="A32" s="3" t="s">
        <v>72</v>
      </c>
      <c r="B32" s="3"/>
    </row>
    <row r="33" spans="1:2" ht="28.5" x14ac:dyDescent="0.15">
      <c r="A33" s="3" t="s">
        <v>73</v>
      </c>
      <c r="B33" s="3"/>
    </row>
    <row r="34" spans="1:2" ht="28.5" x14ac:dyDescent="0.15">
      <c r="A34" s="3" t="s">
        <v>74</v>
      </c>
      <c r="B34" s="3"/>
    </row>
    <row r="35" spans="1:2" ht="28.5" x14ac:dyDescent="0.15">
      <c r="A35" s="3" t="s">
        <v>75</v>
      </c>
      <c r="B35" s="3"/>
    </row>
    <row r="36" spans="1:2" ht="14.25" x14ac:dyDescent="0.15">
      <c r="A36" s="3" t="s">
        <v>76</v>
      </c>
      <c r="B36" s="3"/>
    </row>
    <row r="37" spans="1:2" ht="28.5" x14ac:dyDescent="0.15">
      <c r="A37" s="3" t="s">
        <v>77</v>
      </c>
      <c r="B37" s="3"/>
    </row>
    <row r="38" spans="1:2" ht="28.5" x14ac:dyDescent="0.15">
      <c r="A38" s="3" t="s">
        <v>78</v>
      </c>
      <c r="B38" s="3"/>
    </row>
    <row r="39" spans="1:2" ht="28.5" x14ac:dyDescent="0.15">
      <c r="A39" s="3" t="s">
        <v>79</v>
      </c>
      <c r="B39" s="3"/>
    </row>
    <row r="40" spans="1:2" ht="28.5" x14ac:dyDescent="0.15">
      <c r="A40" s="3" t="s">
        <v>80</v>
      </c>
      <c r="B40" s="3"/>
    </row>
    <row r="41" spans="1:2" ht="28.5" x14ac:dyDescent="0.15">
      <c r="A41" s="3" t="s">
        <v>81</v>
      </c>
      <c r="B41" s="3"/>
    </row>
    <row r="42" spans="1:2" ht="28.5" x14ac:dyDescent="0.15">
      <c r="A42" s="3" t="s">
        <v>82</v>
      </c>
      <c r="B42" s="3"/>
    </row>
    <row r="43" spans="1:2" ht="28.5" x14ac:dyDescent="0.15">
      <c r="A43" s="3" t="s">
        <v>83</v>
      </c>
      <c r="B43" s="3"/>
    </row>
    <row r="44" spans="1:2" ht="28.5" x14ac:dyDescent="0.15">
      <c r="A44" s="3" t="s">
        <v>84</v>
      </c>
      <c r="B44" s="3"/>
    </row>
    <row r="45" spans="1:2" ht="28.5" x14ac:dyDescent="0.15">
      <c r="A45" s="3" t="s">
        <v>85</v>
      </c>
      <c r="B45" s="3"/>
    </row>
    <row r="46" spans="1:2" ht="28.5" x14ac:dyDescent="0.15">
      <c r="A46" s="3" t="s">
        <v>86</v>
      </c>
      <c r="B46" s="3"/>
    </row>
    <row r="47" spans="1:2" ht="28.5" x14ac:dyDescent="0.15">
      <c r="A47" s="3" t="s">
        <v>87</v>
      </c>
      <c r="B47" s="3"/>
    </row>
    <row r="48" spans="1:2" ht="28.5" x14ac:dyDescent="0.15">
      <c r="A48" s="3" t="s">
        <v>88</v>
      </c>
      <c r="B48" s="3"/>
    </row>
    <row r="49" spans="1:2" ht="28.5" x14ac:dyDescent="0.15">
      <c r="A49" s="3" t="s">
        <v>89</v>
      </c>
      <c r="B49" s="3"/>
    </row>
    <row r="50" spans="1:2" ht="28.5" x14ac:dyDescent="0.15">
      <c r="A50" s="3" t="s">
        <v>90</v>
      </c>
      <c r="B50" s="3"/>
    </row>
    <row r="51" spans="1:2" ht="28.5" x14ac:dyDescent="0.15">
      <c r="A51" s="3" t="s">
        <v>91</v>
      </c>
      <c r="B51" s="3"/>
    </row>
    <row r="52" spans="1:2" ht="42.75" x14ac:dyDescent="0.15">
      <c r="A52" s="3" t="s">
        <v>92</v>
      </c>
      <c r="B52" s="3"/>
    </row>
    <row r="53" spans="1:2" ht="42.75" x14ac:dyDescent="0.15">
      <c r="A53" s="3" t="s">
        <v>93</v>
      </c>
      <c r="B53" s="3"/>
    </row>
    <row r="54" spans="1:2" ht="42.75" x14ac:dyDescent="0.15">
      <c r="A54" s="3" t="s">
        <v>94</v>
      </c>
      <c r="B54" s="3"/>
    </row>
    <row r="55" spans="1:2" ht="28.5" x14ac:dyDescent="0.15">
      <c r="A55" s="3" t="s">
        <v>95</v>
      </c>
      <c r="B55" s="3"/>
    </row>
    <row r="56" spans="1:2" ht="28.5" x14ac:dyDescent="0.15">
      <c r="A56" s="3" t="s">
        <v>96</v>
      </c>
      <c r="B56" s="3"/>
    </row>
    <row r="57" spans="1:2" ht="28.5" x14ac:dyDescent="0.15">
      <c r="A57" s="3" t="s">
        <v>97</v>
      </c>
      <c r="B57" s="3"/>
    </row>
    <row r="58" spans="1:2" ht="28.5" x14ac:dyDescent="0.15">
      <c r="A58" s="3" t="s">
        <v>98</v>
      </c>
      <c r="B58" s="3"/>
    </row>
    <row r="59" spans="1:2" ht="28.5" x14ac:dyDescent="0.15">
      <c r="A59" s="3" t="s">
        <v>99</v>
      </c>
      <c r="B59" s="3"/>
    </row>
    <row r="60" spans="1:2" ht="42.75" x14ac:dyDescent="0.15">
      <c r="A60" s="3" t="s">
        <v>100</v>
      </c>
      <c r="B60" s="3"/>
    </row>
    <row r="61" spans="1:2" ht="42.75" x14ac:dyDescent="0.15">
      <c r="A61" s="3" t="s">
        <v>101</v>
      </c>
      <c r="B61" s="3"/>
    </row>
    <row r="62" spans="1:2" ht="42.75" x14ac:dyDescent="0.15">
      <c r="A62" s="3" t="s">
        <v>102</v>
      </c>
      <c r="B62" s="3"/>
    </row>
    <row r="63" spans="1:2" ht="42.75" x14ac:dyDescent="0.15">
      <c r="A63" s="3" t="s">
        <v>103</v>
      </c>
      <c r="B63" s="3"/>
    </row>
    <row r="64" spans="1:2" ht="28.5" x14ac:dyDescent="0.15">
      <c r="A64" s="3" t="s">
        <v>104</v>
      </c>
      <c r="B64" s="3"/>
    </row>
    <row r="65" spans="1:2" ht="71.25" x14ac:dyDescent="0.15">
      <c r="A65" s="3" t="s">
        <v>105</v>
      </c>
      <c r="B65" s="3"/>
    </row>
    <row r="66" spans="1:2" ht="28.5" x14ac:dyDescent="0.15">
      <c r="A66" s="3" t="s">
        <v>106</v>
      </c>
      <c r="B66" s="3"/>
    </row>
    <row r="67" spans="1:2" ht="42.75" x14ac:dyDescent="0.15">
      <c r="A67" s="3" t="s">
        <v>107</v>
      </c>
      <c r="B67" s="3"/>
    </row>
    <row r="68" spans="1:2" ht="14.25" x14ac:dyDescent="0.15">
      <c r="A68" s="3" t="s">
        <v>108</v>
      </c>
      <c r="B68" s="3"/>
    </row>
    <row r="69" spans="1:2" ht="14.25" x14ac:dyDescent="0.15">
      <c r="A69" s="3" t="s">
        <v>109</v>
      </c>
      <c r="B69" s="3"/>
    </row>
    <row r="70" spans="1:2" ht="28.5" x14ac:dyDescent="0.15">
      <c r="A70" s="3" t="s">
        <v>110</v>
      </c>
      <c r="B70" s="3"/>
    </row>
    <row r="71" spans="1:2" ht="28.5" x14ac:dyDescent="0.15">
      <c r="A71" s="3" t="s">
        <v>111</v>
      </c>
      <c r="B71" s="3"/>
    </row>
    <row r="72" spans="1:2" ht="28.5" x14ac:dyDescent="0.15">
      <c r="A72" s="3" t="s">
        <v>112</v>
      </c>
      <c r="B72" s="3"/>
    </row>
    <row r="73" spans="1:2" ht="28.5" x14ac:dyDescent="0.15">
      <c r="A73" s="3" t="s">
        <v>113</v>
      </c>
      <c r="B73" s="3"/>
    </row>
    <row r="74" spans="1:2" ht="28.5" x14ac:dyDescent="0.15">
      <c r="A74" s="3" t="s">
        <v>114</v>
      </c>
      <c r="B74" s="3"/>
    </row>
    <row r="75" spans="1:2" ht="28.5" x14ac:dyDescent="0.15">
      <c r="A75" s="3" t="s">
        <v>115</v>
      </c>
      <c r="B75" s="3"/>
    </row>
    <row r="76" spans="1:2" ht="28.5" x14ac:dyDescent="0.15">
      <c r="A76" s="3" t="s">
        <v>116</v>
      </c>
      <c r="B76" s="3"/>
    </row>
    <row r="77" spans="1:2" ht="28.5" x14ac:dyDescent="0.15">
      <c r="A77" s="3" t="s">
        <v>117</v>
      </c>
      <c r="B77" s="3"/>
    </row>
    <row r="78" spans="1:2" ht="42.75" x14ac:dyDescent="0.15">
      <c r="A78" s="3" t="s">
        <v>118</v>
      </c>
      <c r="B78" s="3"/>
    </row>
    <row r="79" spans="1:2" ht="28.5" x14ac:dyDescent="0.15">
      <c r="A79" s="3" t="s">
        <v>119</v>
      </c>
      <c r="B79" s="3"/>
    </row>
    <row r="80" spans="1:2" ht="28.5" x14ac:dyDescent="0.15">
      <c r="A80" s="3" t="s">
        <v>120</v>
      </c>
      <c r="B80" s="3"/>
    </row>
    <row r="81" spans="1:2" ht="28.5" x14ac:dyDescent="0.15">
      <c r="A81" s="3" t="s">
        <v>121</v>
      </c>
      <c r="B81" s="3"/>
    </row>
    <row r="82" spans="1:2" ht="28.5" x14ac:dyDescent="0.15">
      <c r="A82" s="3" t="s">
        <v>122</v>
      </c>
      <c r="B82" s="3"/>
    </row>
    <row r="83" spans="1:2" ht="28.5" x14ac:dyDescent="0.15">
      <c r="A83" s="3" t="s">
        <v>123</v>
      </c>
      <c r="B83" s="3"/>
    </row>
    <row r="84" spans="1:2" ht="28.5" x14ac:dyDescent="0.15">
      <c r="A84" s="3" t="s">
        <v>124</v>
      </c>
      <c r="B84" s="3"/>
    </row>
    <row r="85" spans="1:2" ht="28.5" x14ac:dyDescent="0.15">
      <c r="A85" s="3" t="s">
        <v>125</v>
      </c>
      <c r="B85" s="3"/>
    </row>
    <row r="86" spans="1:2" ht="28.5" x14ac:dyDescent="0.15">
      <c r="A86" s="3" t="s">
        <v>126</v>
      </c>
      <c r="B86" s="3"/>
    </row>
    <row r="87" spans="1:2" ht="42.75" x14ac:dyDescent="0.15">
      <c r="A87" s="3" t="s">
        <v>127</v>
      </c>
      <c r="B87" s="3"/>
    </row>
    <row r="88" spans="1:2" ht="57" x14ac:dyDescent="0.15">
      <c r="A88" s="3" t="s">
        <v>128</v>
      </c>
      <c r="B88" s="3"/>
    </row>
    <row r="89" spans="1:2" ht="57" x14ac:dyDescent="0.15">
      <c r="A89" s="3" t="s">
        <v>129</v>
      </c>
      <c r="B89" s="3"/>
    </row>
    <row r="90" spans="1:2" ht="42.75" x14ac:dyDescent="0.15">
      <c r="A90" s="3" t="s">
        <v>130</v>
      </c>
      <c r="B90" s="3"/>
    </row>
    <row r="91" spans="1:2" ht="42.75" x14ac:dyDescent="0.15">
      <c r="A91" s="3" t="s">
        <v>131</v>
      </c>
      <c r="B91" s="3"/>
    </row>
    <row r="92" spans="1:2" ht="28.5" x14ac:dyDescent="0.15">
      <c r="A92" s="3" t="s">
        <v>132</v>
      </c>
      <c r="B92" s="3"/>
    </row>
    <row r="93" spans="1:2" ht="42.75" x14ac:dyDescent="0.15">
      <c r="A93" s="3" t="s">
        <v>133</v>
      </c>
      <c r="B93" s="3"/>
    </row>
    <row r="94" spans="1:2" ht="42.75" x14ac:dyDescent="0.15">
      <c r="A94" s="3" t="s">
        <v>134</v>
      </c>
      <c r="B94" s="3"/>
    </row>
    <row r="95" spans="1:2" ht="42.75" x14ac:dyDescent="0.15">
      <c r="A95" s="3" t="s">
        <v>135</v>
      </c>
      <c r="B95" s="3"/>
    </row>
    <row r="96" spans="1:2" ht="28.5" x14ac:dyDescent="0.15">
      <c r="A96" s="3" t="s">
        <v>136</v>
      </c>
      <c r="B96" s="3"/>
    </row>
    <row r="97" spans="1:2" ht="42.75" x14ac:dyDescent="0.15">
      <c r="A97" s="3" t="s">
        <v>137</v>
      </c>
      <c r="B97" s="3"/>
    </row>
    <row r="98" spans="1:2" ht="14.25" x14ac:dyDescent="0.15">
      <c r="A98" s="3" t="s">
        <v>138</v>
      </c>
      <c r="B98" s="3"/>
    </row>
    <row r="99" spans="1:2" ht="28.5" x14ac:dyDescent="0.15">
      <c r="A99" s="3" t="s">
        <v>139</v>
      </c>
      <c r="B99" s="3"/>
    </row>
    <row r="100" spans="1:2" ht="28.5" x14ac:dyDescent="0.15">
      <c r="A100" s="3" t="s">
        <v>140</v>
      </c>
      <c r="B100" s="3"/>
    </row>
    <row r="101" spans="1:2" ht="28.5" x14ac:dyDescent="0.15">
      <c r="A101" s="3" t="s">
        <v>141</v>
      </c>
      <c r="B101" s="3"/>
    </row>
    <row r="102" spans="1:2" ht="28.5" x14ac:dyDescent="0.15">
      <c r="A102" s="3" t="s">
        <v>142</v>
      </c>
      <c r="B102" s="3"/>
    </row>
    <row r="103" spans="1:2" ht="28.5" x14ac:dyDescent="0.15">
      <c r="A103" s="3" t="s">
        <v>143</v>
      </c>
      <c r="B103" s="3"/>
    </row>
    <row r="104" spans="1:2" ht="28.5" x14ac:dyDescent="0.15">
      <c r="A104" s="3" t="s">
        <v>144</v>
      </c>
      <c r="B104" s="3"/>
    </row>
    <row r="105" spans="1:2" ht="28.5" x14ac:dyDescent="0.15">
      <c r="A105" s="3" t="s">
        <v>145</v>
      </c>
      <c r="B105" s="3"/>
    </row>
    <row r="106" spans="1:2" ht="28.5" x14ac:dyDescent="0.15">
      <c r="A106" s="3" t="s">
        <v>146</v>
      </c>
      <c r="B106" s="3"/>
    </row>
    <row r="107" spans="1:2" ht="28.5" x14ac:dyDescent="0.15">
      <c r="A107" s="3" t="s">
        <v>147</v>
      </c>
      <c r="B107" s="3"/>
    </row>
    <row r="108" spans="1:2" ht="28.5" x14ac:dyDescent="0.15">
      <c r="A108" s="3" t="s">
        <v>148</v>
      </c>
      <c r="B108" s="3"/>
    </row>
    <row r="109" spans="1:2" ht="28.5" x14ac:dyDescent="0.15">
      <c r="A109" s="3" t="s">
        <v>149</v>
      </c>
      <c r="B109" s="3"/>
    </row>
    <row r="110" spans="1:2" ht="28.5" x14ac:dyDescent="0.15">
      <c r="A110" s="3" t="s">
        <v>150</v>
      </c>
      <c r="B110" s="3"/>
    </row>
    <row r="111" spans="1:2" ht="14.25" x14ac:dyDescent="0.15">
      <c r="A111" s="3" t="s">
        <v>151</v>
      </c>
      <c r="B111" s="3"/>
    </row>
    <row r="112" spans="1:2" ht="28.5" x14ac:dyDescent="0.15">
      <c r="A112" s="3" t="s">
        <v>152</v>
      </c>
      <c r="B112" s="3"/>
    </row>
    <row r="113" spans="1:2" ht="28.5" x14ac:dyDescent="0.15">
      <c r="A113" s="3" t="s">
        <v>153</v>
      </c>
      <c r="B113" s="3"/>
    </row>
    <row r="114" spans="1:2" ht="28.5" x14ac:dyDescent="0.15">
      <c r="A114" s="3" t="s">
        <v>154</v>
      </c>
      <c r="B114" s="3"/>
    </row>
    <row r="115" spans="1:2" ht="14.25" x14ac:dyDescent="0.15">
      <c r="A115" s="3" t="s">
        <v>155</v>
      </c>
      <c r="B115" s="3"/>
    </row>
    <row r="116" spans="1:2" ht="28.5" x14ac:dyDescent="0.15">
      <c r="A116" s="3" t="s">
        <v>156</v>
      </c>
      <c r="B116" s="3"/>
    </row>
    <row r="117" spans="1:2" ht="14.25" x14ac:dyDescent="0.15">
      <c r="A117" s="3" t="s">
        <v>157</v>
      </c>
      <c r="B117" s="3"/>
    </row>
    <row r="118" spans="1:2" ht="14.25" x14ac:dyDescent="0.15">
      <c r="A118" s="3" t="s">
        <v>158</v>
      </c>
      <c r="B118" s="3"/>
    </row>
    <row r="119" spans="1:2" ht="28.5" x14ac:dyDescent="0.15">
      <c r="A119" s="3" t="s">
        <v>159</v>
      </c>
      <c r="B119" s="3"/>
    </row>
    <row r="120" spans="1:2" ht="28.5" x14ac:dyDescent="0.15">
      <c r="A120" s="3" t="s">
        <v>160</v>
      </c>
      <c r="B120" s="3"/>
    </row>
    <row r="121" spans="1:2" ht="14.25" x14ac:dyDescent="0.15">
      <c r="A121" s="3" t="s">
        <v>161</v>
      </c>
      <c r="B121" s="3"/>
    </row>
    <row r="122" spans="1:2" ht="28.5" x14ac:dyDescent="0.15">
      <c r="A122" s="3" t="s">
        <v>162</v>
      </c>
      <c r="B122" s="3"/>
    </row>
    <row r="123" spans="1:2" ht="14.25" x14ac:dyDescent="0.15">
      <c r="A123" s="3" t="s">
        <v>163</v>
      </c>
      <c r="B123" s="3"/>
    </row>
    <row r="124" spans="1:2" ht="28.5" x14ac:dyDescent="0.15">
      <c r="A124" s="3" t="s">
        <v>164</v>
      </c>
      <c r="B124" s="3"/>
    </row>
    <row r="125" spans="1:2" ht="28.5" x14ac:dyDescent="0.15">
      <c r="A125" s="3" t="s">
        <v>165</v>
      </c>
      <c r="B125" s="3"/>
    </row>
    <row r="126" spans="1:2" ht="28.5" x14ac:dyDescent="0.15">
      <c r="A126" s="3" t="s">
        <v>166</v>
      </c>
      <c r="B126" s="3"/>
    </row>
    <row r="127" spans="1:2" ht="28.5" x14ac:dyDescent="0.15">
      <c r="A127" s="3" t="s">
        <v>167</v>
      </c>
      <c r="B127" s="3"/>
    </row>
    <row r="128" spans="1:2" ht="28.5" x14ac:dyDescent="0.15">
      <c r="A128" s="3" t="s">
        <v>168</v>
      </c>
      <c r="B128" s="3"/>
    </row>
    <row r="129" spans="1:2" ht="28.5" x14ac:dyDescent="0.15">
      <c r="A129" s="3" t="s">
        <v>169</v>
      </c>
      <c r="B129" s="3"/>
    </row>
    <row r="130" spans="1:2" ht="28.5" x14ac:dyDescent="0.15">
      <c r="A130" s="3" t="s">
        <v>170</v>
      </c>
      <c r="B130" s="3"/>
    </row>
    <row r="131" spans="1:2" ht="28.5" x14ac:dyDescent="0.15">
      <c r="A131" s="3" t="s">
        <v>171</v>
      </c>
      <c r="B131" s="3"/>
    </row>
    <row r="132" spans="1:2" ht="28.5" x14ac:dyDescent="0.15">
      <c r="A132" s="3" t="s">
        <v>172</v>
      </c>
      <c r="B132" s="3"/>
    </row>
    <row r="133" spans="1:2" ht="28.5" x14ac:dyDescent="0.15">
      <c r="A133" s="3" t="s">
        <v>173</v>
      </c>
      <c r="B133" s="3"/>
    </row>
    <row r="134" spans="1:2" ht="28.5" x14ac:dyDescent="0.15">
      <c r="A134" s="3" t="s">
        <v>174</v>
      </c>
      <c r="B134" s="3"/>
    </row>
    <row r="135" spans="1:2" ht="28.5" x14ac:dyDescent="0.15">
      <c r="A135" s="3" t="s">
        <v>175</v>
      </c>
      <c r="B135" s="3"/>
    </row>
    <row r="136" spans="1:2" ht="28.5" x14ac:dyDescent="0.15">
      <c r="A136" s="3" t="s">
        <v>176</v>
      </c>
      <c r="B136" s="3"/>
    </row>
    <row r="137" spans="1:2" ht="28.5" x14ac:dyDescent="0.15">
      <c r="A137" s="3" t="s">
        <v>177</v>
      </c>
      <c r="B137" s="3"/>
    </row>
    <row r="138" spans="1:2" ht="42.75" x14ac:dyDescent="0.15">
      <c r="A138" s="3" t="s">
        <v>178</v>
      </c>
      <c r="B138" s="3"/>
    </row>
    <row r="139" spans="1:2" ht="42.75" x14ac:dyDescent="0.15">
      <c r="A139" s="3" t="s">
        <v>179</v>
      </c>
      <c r="B139" s="3"/>
    </row>
    <row r="140" spans="1:2" ht="42.75" x14ac:dyDescent="0.15">
      <c r="A140" s="3" t="s">
        <v>180</v>
      </c>
      <c r="B140" s="3"/>
    </row>
    <row r="141" spans="1:2" ht="42.75" x14ac:dyDescent="0.15">
      <c r="A141" s="3" t="s">
        <v>181</v>
      </c>
      <c r="B141" s="3"/>
    </row>
    <row r="142" spans="1:2" ht="42.75" x14ac:dyDescent="0.15">
      <c r="A142" s="3" t="s">
        <v>182</v>
      </c>
      <c r="B142" s="3"/>
    </row>
    <row r="143" spans="1:2" ht="42.75" x14ac:dyDescent="0.15">
      <c r="A143" s="3" t="s">
        <v>183</v>
      </c>
      <c r="B143" s="3"/>
    </row>
    <row r="144" spans="1:2" ht="42.75" x14ac:dyDescent="0.15">
      <c r="A144" s="3" t="s">
        <v>184</v>
      </c>
      <c r="B144" s="3"/>
    </row>
    <row r="145" spans="1:2" ht="42.75" x14ac:dyDescent="0.15">
      <c r="A145" s="3" t="s">
        <v>185</v>
      </c>
      <c r="B145" s="3"/>
    </row>
    <row r="146" spans="1:2" ht="28.5" x14ac:dyDescent="0.15">
      <c r="A146" s="3" t="s">
        <v>186</v>
      </c>
      <c r="B146" s="3"/>
    </row>
    <row r="147" spans="1:2" ht="42.75" x14ac:dyDescent="0.15">
      <c r="A147" s="3" t="s">
        <v>187</v>
      </c>
      <c r="B147" s="3"/>
    </row>
    <row r="148" spans="1:2" ht="42.75" x14ac:dyDescent="0.15">
      <c r="A148" s="3" t="s">
        <v>188</v>
      </c>
      <c r="B148" s="3"/>
    </row>
    <row r="149" spans="1:2" ht="42.75" x14ac:dyDescent="0.15">
      <c r="A149" s="3" t="s">
        <v>189</v>
      </c>
      <c r="B149" s="3"/>
    </row>
    <row r="150" spans="1:2" ht="42.75" x14ac:dyDescent="0.15">
      <c r="A150" s="3" t="s">
        <v>190</v>
      </c>
      <c r="B150" s="3"/>
    </row>
    <row r="151" spans="1:2" ht="28.5" x14ac:dyDescent="0.15">
      <c r="A151" s="3" t="s">
        <v>191</v>
      </c>
      <c r="B151" s="3"/>
    </row>
    <row r="152" spans="1:2" ht="28.5" x14ac:dyDescent="0.15">
      <c r="A152" s="3" t="s">
        <v>192</v>
      </c>
      <c r="B152" s="3"/>
    </row>
    <row r="153" spans="1:2" ht="42.75" x14ac:dyDescent="0.15">
      <c r="A153" s="3" t="s">
        <v>193</v>
      </c>
      <c r="B153" s="3"/>
    </row>
    <row r="154" spans="1:2" ht="42.75" x14ac:dyDescent="0.15">
      <c r="A154" s="3" t="s">
        <v>194</v>
      </c>
      <c r="B154" s="3"/>
    </row>
    <row r="155" spans="1:2" ht="28.5" x14ac:dyDescent="0.15">
      <c r="A155" s="3" t="s">
        <v>195</v>
      </c>
      <c r="B155" s="3"/>
    </row>
    <row r="156" spans="1:2" ht="28.5" x14ac:dyDescent="0.15">
      <c r="A156" s="3" t="s">
        <v>196</v>
      </c>
      <c r="B156" s="3"/>
    </row>
    <row r="157" spans="1:2" ht="28.5" x14ac:dyDescent="0.15">
      <c r="A157" s="3" t="s">
        <v>197</v>
      </c>
      <c r="B157" s="3"/>
    </row>
    <row r="158" spans="1:2" ht="28.5" x14ac:dyDescent="0.15">
      <c r="A158" s="3" t="s">
        <v>198</v>
      </c>
      <c r="B158" s="3"/>
    </row>
    <row r="159" spans="1:2" ht="14.25" x14ac:dyDescent="0.15">
      <c r="A159" s="3" t="s">
        <v>199</v>
      </c>
      <c r="B159" s="3"/>
    </row>
    <row r="160" spans="1:2" ht="28.5" x14ac:dyDescent="0.15">
      <c r="A160" s="3" t="s">
        <v>200</v>
      </c>
      <c r="B160" s="3"/>
    </row>
    <row r="161" spans="1:2" ht="14.25" x14ac:dyDescent="0.15">
      <c r="A161" s="3" t="s">
        <v>201</v>
      </c>
      <c r="B161" s="3"/>
    </row>
    <row r="162" spans="1:2" ht="28.5" x14ac:dyDescent="0.15">
      <c r="A162" s="3" t="s">
        <v>202</v>
      </c>
      <c r="B162" s="3"/>
    </row>
    <row r="163" spans="1:2" ht="28.5" x14ac:dyDescent="0.15">
      <c r="A163" s="3" t="s">
        <v>203</v>
      </c>
      <c r="B163" s="3"/>
    </row>
    <row r="164" spans="1:2" ht="28.5" x14ac:dyDescent="0.15">
      <c r="A164" s="3" t="s">
        <v>204</v>
      </c>
      <c r="B164" s="3"/>
    </row>
    <row r="165" spans="1:2" ht="28.5" x14ac:dyDescent="0.15">
      <c r="A165" s="3" t="s">
        <v>205</v>
      </c>
      <c r="B165" s="3"/>
    </row>
    <row r="166" spans="1:2" ht="28.5" x14ac:dyDescent="0.15">
      <c r="A166" s="3" t="s">
        <v>206</v>
      </c>
      <c r="B166" s="3"/>
    </row>
    <row r="167" spans="1:2" ht="28.5" x14ac:dyDescent="0.15">
      <c r="A167" s="3" t="s">
        <v>207</v>
      </c>
      <c r="B167" s="3"/>
    </row>
    <row r="168" spans="1:2" ht="28.5" x14ac:dyDescent="0.15">
      <c r="A168" s="3" t="s">
        <v>208</v>
      </c>
      <c r="B168" s="3"/>
    </row>
    <row r="169" spans="1:2" ht="14.25" x14ac:dyDescent="0.15">
      <c r="A169" s="3" t="s">
        <v>209</v>
      </c>
      <c r="B169" s="3"/>
    </row>
    <row r="170" spans="1:2" ht="14.25" x14ac:dyDescent="0.15">
      <c r="A170" s="3" t="s">
        <v>210</v>
      </c>
      <c r="B170" s="3"/>
    </row>
    <row r="171" spans="1:2" ht="14.25" x14ac:dyDescent="0.15">
      <c r="A171" s="3" t="s">
        <v>211</v>
      </c>
      <c r="B171" s="3"/>
    </row>
    <row r="172" spans="1:2" ht="28.5" x14ac:dyDescent="0.15">
      <c r="A172" s="3" t="s">
        <v>212</v>
      </c>
      <c r="B172" s="3"/>
    </row>
    <row r="173" spans="1:2" ht="28.5" x14ac:dyDescent="0.15">
      <c r="A173" s="3" t="s">
        <v>213</v>
      </c>
      <c r="B173" s="3"/>
    </row>
    <row r="174" spans="1:2" ht="28.5" x14ac:dyDescent="0.15">
      <c r="A174" s="3" t="s">
        <v>214</v>
      </c>
      <c r="B174" s="3"/>
    </row>
    <row r="175" spans="1:2" ht="14.25" x14ac:dyDescent="0.15">
      <c r="A175" s="3" t="s">
        <v>215</v>
      </c>
      <c r="B175" s="3"/>
    </row>
    <row r="176" spans="1:2" ht="14.25" x14ac:dyDescent="0.15">
      <c r="A176" s="3" t="s">
        <v>216</v>
      </c>
      <c r="B176" s="3"/>
    </row>
    <row r="177" spans="1:2" ht="28.5" x14ac:dyDescent="0.15">
      <c r="A177" s="3" t="s">
        <v>217</v>
      </c>
      <c r="B177" s="3"/>
    </row>
    <row r="178" spans="1:2" ht="28.5" x14ac:dyDescent="0.15">
      <c r="A178" s="3" t="s">
        <v>218</v>
      </c>
      <c r="B178" s="3"/>
    </row>
    <row r="179" spans="1:2" ht="28.5" x14ac:dyDescent="0.15">
      <c r="A179" s="3" t="s">
        <v>219</v>
      </c>
      <c r="B179" s="3"/>
    </row>
    <row r="180" spans="1:2" ht="42.75" x14ac:dyDescent="0.15">
      <c r="A180" s="3" t="s">
        <v>220</v>
      </c>
      <c r="B180" s="3"/>
    </row>
    <row r="181" spans="1:2" ht="42.75" x14ac:dyDescent="0.15">
      <c r="A181" s="3" t="s">
        <v>221</v>
      </c>
      <c r="B181" s="3"/>
    </row>
    <row r="182" spans="1:2" ht="42.75" x14ac:dyDescent="0.15">
      <c r="A182" s="3" t="s">
        <v>222</v>
      </c>
      <c r="B182" s="3"/>
    </row>
    <row r="183" spans="1:2" ht="42.75" x14ac:dyDescent="0.15">
      <c r="A183" s="3" t="s">
        <v>223</v>
      </c>
      <c r="B183" s="3"/>
    </row>
    <row r="184" spans="1:2" ht="42.75" x14ac:dyDescent="0.15">
      <c r="A184" s="3" t="s">
        <v>224</v>
      </c>
      <c r="B184" s="3"/>
    </row>
    <row r="185" spans="1:2" ht="42.75" x14ac:dyDescent="0.15">
      <c r="A185" s="3" t="s">
        <v>225</v>
      </c>
      <c r="B185" s="3"/>
    </row>
    <row r="186" spans="1:2" ht="42.75" x14ac:dyDescent="0.15">
      <c r="A186" s="3" t="s">
        <v>226</v>
      </c>
      <c r="B186" s="3"/>
    </row>
    <row r="187" spans="1:2" ht="28.5" x14ac:dyDescent="0.15">
      <c r="A187" s="3" t="s">
        <v>227</v>
      </c>
      <c r="B187" s="3"/>
    </row>
    <row r="188" spans="1:2" ht="28.5" x14ac:dyDescent="0.15">
      <c r="A188" s="3" t="s">
        <v>228</v>
      </c>
      <c r="B188" s="3"/>
    </row>
    <row r="189" spans="1:2" ht="28.5" x14ac:dyDescent="0.15">
      <c r="A189" s="3" t="s">
        <v>229</v>
      </c>
      <c r="B189" s="3"/>
    </row>
    <row r="190" spans="1:2" ht="28.5" x14ac:dyDescent="0.15">
      <c r="A190" s="3" t="s">
        <v>230</v>
      </c>
      <c r="B190" s="3"/>
    </row>
    <row r="191" spans="1:2" ht="28.5" x14ac:dyDescent="0.15">
      <c r="A191" s="3" t="s">
        <v>231</v>
      </c>
      <c r="B191" s="3"/>
    </row>
    <row r="192" spans="1:2" ht="28.5" x14ac:dyDescent="0.15">
      <c r="A192" s="3" t="s">
        <v>232</v>
      </c>
      <c r="B192" s="3"/>
    </row>
    <row r="193" spans="1:2" ht="28.5" x14ac:dyDescent="0.15">
      <c r="A193" s="3" t="s">
        <v>233</v>
      </c>
      <c r="B193" s="3"/>
    </row>
    <row r="194" spans="1:2" ht="28.5" x14ac:dyDescent="0.15">
      <c r="A194" s="3" t="s">
        <v>234</v>
      </c>
      <c r="B194" s="3"/>
    </row>
    <row r="195" spans="1:2" ht="28.5" x14ac:dyDescent="0.15">
      <c r="A195" s="3" t="s">
        <v>235</v>
      </c>
      <c r="B195" s="3"/>
    </row>
    <row r="196" spans="1:2" ht="28.5" x14ac:dyDescent="0.15">
      <c r="A196" s="3" t="s">
        <v>236</v>
      </c>
      <c r="B196" s="3"/>
    </row>
    <row r="197" spans="1:2" ht="28.5" x14ac:dyDescent="0.15">
      <c r="A197" s="3" t="s">
        <v>237</v>
      </c>
      <c r="B197" s="3"/>
    </row>
    <row r="198" spans="1:2" ht="28.5" x14ac:dyDescent="0.15">
      <c r="A198" s="3" t="s">
        <v>238</v>
      </c>
      <c r="B198" s="3"/>
    </row>
    <row r="199" spans="1:2" ht="28.5" x14ac:dyDescent="0.15">
      <c r="A199" s="3" t="s">
        <v>239</v>
      </c>
      <c r="B199" s="3"/>
    </row>
    <row r="200" spans="1:2" ht="14.25" x14ac:dyDescent="0.15">
      <c r="A200" s="3" t="s">
        <v>240</v>
      </c>
      <c r="B200" s="3"/>
    </row>
    <row r="201" spans="1:2" ht="28.5" x14ac:dyDescent="0.15">
      <c r="A201" s="3" t="s">
        <v>241</v>
      </c>
      <c r="B201" s="3"/>
    </row>
    <row r="202" spans="1:2" ht="28.5" x14ac:dyDescent="0.15">
      <c r="A202" s="3" t="s">
        <v>242</v>
      </c>
      <c r="B202" s="3"/>
    </row>
    <row r="203" spans="1:2" ht="28.5" x14ac:dyDescent="0.15">
      <c r="A203" s="3" t="s">
        <v>243</v>
      </c>
      <c r="B203" s="3"/>
    </row>
    <row r="204" spans="1:2" ht="14.25" x14ac:dyDescent="0.15">
      <c r="A204" s="3" t="s">
        <v>244</v>
      </c>
      <c r="B204" s="3"/>
    </row>
    <row r="205" spans="1:2" ht="28.5" x14ac:dyDescent="0.15">
      <c r="A205" s="3" t="s">
        <v>245</v>
      </c>
      <c r="B205" s="3"/>
    </row>
    <row r="206" spans="1:2" ht="42.75" x14ac:dyDescent="0.15">
      <c r="A206" s="3" t="s">
        <v>246</v>
      </c>
      <c r="B206" s="3"/>
    </row>
    <row r="207" spans="1:2" ht="42.75" x14ac:dyDescent="0.15">
      <c r="A207" s="3" t="s">
        <v>247</v>
      </c>
      <c r="B207" s="3"/>
    </row>
    <row r="208" spans="1:2" ht="28.5" x14ac:dyDescent="0.15">
      <c r="A208" s="3" t="s">
        <v>248</v>
      </c>
      <c r="B208" s="3"/>
    </row>
    <row r="209" spans="1:2" ht="42.75" x14ac:dyDescent="0.15">
      <c r="A209" s="3" t="s">
        <v>249</v>
      </c>
      <c r="B209" s="3"/>
    </row>
    <row r="210" spans="1:2" ht="14.25" x14ac:dyDescent="0.15">
      <c r="A210" s="3" t="s">
        <v>250</v>
      </c>
      <c r="B210" s="3"/>
    </row>
    <row r="211" spans="1:2" ht="28.5" x14ac:dyDescent="0.15">
      <c r="A211" s="3" t="s">
        <v>251</v>
      </c>
      <c r="B211" s="3"/>
    </row>
    <row r="212" spans="1:2" ht="28.5" x14ac:dyDescent="0.15">
      <c r="A212" s="3" t="s">
        <v>252</v>
      </c>
      <c r="B212" s="3"/>
    </row>
    <row r="213" spans="1:2" ht="28.5" x14ac:dyDescent="0.15">
      <c r="A213" s="3" t="s">
        <v>253</v>
      </c>
      <c r="B213" s="3"/>
    </row>
    <row r="214" spans="1:2" ht="28.5" x14ac:dyDescent="0.15">
      <c r="A214" s="3" t="s">
        <v>254</v>
      </c>
      <c r="B214" s="3"/>
    </row>
    <row r="215" spans="1:2" ht="14.25" x14ac:dyDescent="0.15">
      <c r="A215" s="3" t="s">
        <v>255</v>
      </c>
      <c r="B215" s="3"/>
    </row>
    <row r="216" spans="1:2" ht="28.5" x14ac:dyDescent="0.15">
      <c r="A216" s="3" t="s">
        <v>256</v>
      </c>
      <c r="B216" s="3"/>
    </row>
    <row r="217" spans="1:2" ht="28.5" x14ac:dyDescent="0.15">
      <c r="A217" s="3" t="s">
        <v>257</v>
      </c>
      <c r="B217" s="3"/>
    </row>
    <row r="218" spans="1:2" ht="28.5" x14ac:dyDescent="0.15">
      <c r="A218" s="3" t="s">
        <v>258</v>
      </c>
      <c r="B218" s="3"/>
    </row>
    <row r="219" spans="1:2" ht="28.5" x14ac:dyDescent="0.15">
      <c r="A219" s="3" t="s">
        <v>259</v>
      </c>
      <c r="B219" s="3"/>
    </row>
    <row r="220" spans="1:2" ht="28.5" x14ac:dyDescent="0.15">
      <c r="A220" s="3" t="s">
        <v>260</v>
      </c>
      <c r="B220" s="3"/>
    </row>
    <row r="221" spans="1:2" ht="28.5" x14ac:dyDescent="0.15">
      <c r="A221" s="3" t="s">
        <v>261</v>
      </c>
      <c r="B221" s="3"/>
    </row>
    <row r="222" spans="1:2" ht="28.5" x14ac:dyDescent="0.15">
      <c r="A222" s="3" t="s">
        <v>262</v>
      </c>
      <c r="B222" s="3"/>
    </row>
    <row r="223" spans="1:2" ht="28.5" x14ac:dyDescent="0.15">
      <c r="A223" s="3" t="s">
        <v>263</v>
      </c>
      <c r="B223" s="3"/>
    </row>
    <row r="224" spans="1:2" ht="28.5" x14ac:dyDescent="0.15">
      <c r="A224" s="3" t="s">
        <v>264</v>
      </c>
      <c r="B224" s="3"/>
    </row>
    <row r="225" spans="1:2" ht="28.5" x14ac:dyDescent="0.15">
      <c r="A225" s="3" t="s">
        <v>265</v>
      </c>
      <c r="B225" s="3"/>
    </row>
    <row r="226" spans="1:2" ht="28.5" x14ac:dyDescent="0.15">
      <c r="A226" s="3" t="s">
        <v>266</v>
      </c>
      <c r="B226" s="3"/>
    </row>
    <row r="227" spans="1:2" ht="28.5" x14ac:dyDescent="0.15">
      <c r="A227" s="3" t="s">
        <v>267</v>
      </c>
      <c r="B227" s="3"/>
    </row>
    <row r="228" spans="1:2" ht="28.5" x14ac:dyDescent="0.15">
      <c r="A228" s="3" t="s">
        <v>268</v>
      </c>
      <c r="B228" s="3"/>
    </row>
    <row r="229" spans="1:2" ht="28.5" x14ac:dyDescent="0.15">
      <c r="A229" s="3" t="s">
        <v>269</v>
      </c>
      <c r="B229" s="3"/>
    </row>
    <row r="230" spans="1:2" ht="28.5" x14ac:dyDescent="0.15">
      <c r="A230" s="3" t="s">
        <v>270</v>
      </c>
      <c r="B230" s="3"/>
    </row>
    <row r="231" spans="1:2" ht="28.5" x14ac:dyDescent="0.15">
      <c r="A231" s="3" t="s">
        <v>271</v>
      </c>
      <c r="B231" s="3"/>
    </row>
    <row r="232" spans="1:2" ht="28.5" x14ac:dyDescent="0.15">
      <c r="A232" s="3" t="s">
        <v>272</v>
      </c>
      <c r="B232" s="3"/>
    </row>
    <row r="233" spans="1:2" ht="28.5" x14ac:dyDescent="0.15">
      <c r="A233" s="3" t="s">
        <v>273</v>
      </c>
      <c r="B233" s="3"/>
    </row>
    <row r="234" spans="1:2" ht="28.5" x14ac:dyDescent="0.15">
      <c r="A234" s="3" t="s">
        <v>274</v>
      </c>
      <c r="B234" s="3"/>
    </row>
    <row r="235" spans="1:2" ht="14.25" x14ac:dyDescent="0.15">
      <c r="A235" s="3" t="s">
        <v>275</v>
      </c>
      <c r="B235" s="3"/>
    </row>
    <row r="236" spans="1:2" ht="28.5" x14ac:dyDescent="0.15">
      <c r="A236" s="3" t="s">
        <v>276</v>
      </c>
      <c r="B236" s="3"/>
    </row>
    <row r="237" spans="1:2" ht="28.5" x14ac:dyDescent="0.15">
      <c r="A237" s="3" t="s">
        <v>277</v>
      </c>
      <c r="B237" s="3"/>
    </row>
    <row r="238" spans="1:2" ht="28.5" x14ac:dyDescent="0.15">
      <c r="A238" s="3" t="s">
        <v>278</v>
      </c>
      <c r="B238" s="3"/>
    </row>
    <row r="239" spans="1:2" ht="28.5" x14ac:dyDescent="0.15">
      <c r="A239" s="3" t="s">
        <v>279</v>
      </c>
      <c r="B239" s="3"/>
    </row>
    <row r="240" spans="1:2" ht="28.5" x14ac:dyDescent="0.15">
      <c r="A240" s="3" t="s">
        <v>280</v>
      </c>
      <c r="B240" s="3"/>
    </row>
    <row r="241" spans="1:2" ht="28.5" x14ac:dyDescent="0.15">
      <c r="A241" s="3" t="s">
        <v>281</v>
      </c>
      <c r="B241" s="3"/>
    </row>
    <row r="242" spans="1:2" ht="28.5" x14ac:dyDescent="0.15">
      <c r="A242" s="3" t="s">
        <v>282</v>
      </c>
      <c r="B242" s="3"/>
    </row>
    <row r="243" spans="1:2" ht="28.5" x14ac:dyDescent="0.15">
      <c r="A243" s="3" t="s">
        <v>283</v>
      </c>
      <c r="B243" s="3"/>
    </row>
    <row r="244" spans="1:2" ht="14.25" x14ac:dyDescent="0.15">
      <c r="A244" s="3" t="s">
        <v>284</v>
      </c>
      <c r="B244" s="3"/>
    </row>
    <row r="245" spans="1:2" ht="14.25" x14ac:dyDescent="0.15">
      <c r="A245" s="3" t="s">
        <v>285</v>
      </c>
      <c r="B245" s="3"/>
    </row>
    <row r="246" spans="1:2" ht="28.5" x14ac:dyDescent="0.15">
      <c r="A246" s="3" t="s">
        <v>286</v>
      </c>
      <c r="B246" s="3"/>
    </row>
    <row r="247" spans="1:2" ht="28.5" x14ac:dyDescent="0.15">
      <c r="A247" s="3" t="s">
        <v>287</v>
      </c>
      <c r="B247" s="3"/>
    </row>
    <row r="248" spans="1:2" ht="28.5" x14ac:dyDescent="0.15">
      <c r="A248" s="3" t="s">
        <v>288</v>
      </c>
      <c r="B248" s="3"/>
    </row>
    <row r="249" spans="1:2" ht="14.25" x14ac:dyDescent="0.15">
      <c r="A249" s="3" t="s">
        <v>289</v>
      </c>
      <c r="B249" s="3"/>
    </row>
    <row r="250" spans="1:2" ht="28.5" x14ac:dyDescent="0.15">
      <c r="A250" s="3" t="s">
        <v>290</v>
      </c>
      <c r="B250" s="3"/>
    </row>
    <row r="251" spans="1:2" ht="28.5" x14ac:dyDescent="0.15">
      <c r="A251" s="3" t="s">
        <v>291</v>
      </c>
      <c r="B251" s="3"/>
    </row>
    <row r="252" spans="1:2" ht="42.75" x14ac:dyDescent="0.15">
      <c r="A252" s="3" t="s">
        <v>292</v>
      </c>
      <c r="B252" s="3"/>
    </row>
    <row r="253" spans="1:2" ht="42.75" x14ac:dyDescent="0.15">
      <c r="A253" s="3" t="s">
        <v>293</v>
      </c>
      <c r="B253" s="3"/>
    </row>
    <row r="254" spans="1:2" ht="57" x14ac:dyDescent="0.15">
      <c r="A254" s="3" t="s">
        <v>294</v>
      </c>
      <c r="B254" s="3"/>
    </row>
    <row r="255" spans="1:2" ht="28.5" x14ac:dyDescent="0.15">
      <c r="A255" s="3" t="s">
        <v>295</v>
      </c>
      <c r="B255" s="3"/>
    </row>
    <row r="256" spans="1:2" ht="57" x14ac:dyDescent="0.15">
      <c r="A256" s="3" t="s">
        <v>296</v>
      </c>
      <c r="B256" s="3"/>
    </row>
    <row r="257" spans="1:2" ht="28.5" x14ac:dyDescent="0.15">
      <c r="A257" s="3" t="s">
        <v>297</v>
      </c>
      <c r="B257" s="3"/>
    </row>
    <row r="258" spans="1:2" ht="28.5" x14ac:dyDescent="0.15">
      <c r="A258" s="3" t="s">
        <v>298</v>
      </c>
      <c r="B258" s="3"/>
    </row>
    <row r="259" spans="1:2" ht="42.75" x14ac:dyDescent="0.15">
      <c r="A259" s="3" t="s">
        <v>299</v>
      </c>
      <c r="B259" s="3"/>
    </row>
    <row r="260" spans="1:2" ht="42.75" x14ac:dyDescent="0.15">
      <c r="A260" s="3" t="s">
        <v>300</v>
      </c>
      <c r="B260" s="3"/>
    </row>
    <row r="261" spans="1:2" ht="42.75" x14ac:dyDescent="0.15">
      <c r="A261" s="3" t="s">
        <v>301</v>
      </c>
      <c r="B261" s="3"/>
    </row>
    <row r="262" spans="1:2" ht="42.75" x14ac:dyDescent="0.15">
      <c r="A262" s="3" t="s">
        <v>302</v>
      </c>
      <c r="B262" s="3"/>
    </row>
    <row r="263" spans="1:2" ht="28.5" x14ac:dyDescent="0.15">
      <c r="A263" s="3" t="s">
        <v>303</v>
      </c>
      <c r="B263" s="3"/>
    </row>
    <row r="264" spans="1:2" ht="28.5" x14ac:dyDescent="0.15">
      <c r="A264" s="3" t="s">
        <v>304</v>
      </c>
      <c r="B264" s="3"/>
    </row>
    <row r="265" spans="1:2" ht="28.5" x14ac:dyDescent="0.15">
      <c r="A265" s="3" t="s">
        <v>305</v>
      </c>
      <c r="B265" s="3"/>
    </row>
    <row r="266" spans="1:2" ht="57" x14ac:dyDescent="0.15">
      <c r="A266" s="3" t="s">
        <v>306</v>
      </c>
      <c r="B266" s="3"/>
    </row>
    <row r="267" spans="1:2" ht="28.5" x14ac:dyDescent="0.15">
      <c r="A267" s="3" t="s">
        <v>307</v>
      </c>
      <c r="B267" s="3"/>
    </row>
    <row r="268" spans="1:2" ht="42.75" x14ac:dyDescent="0.15">
      <c r="A268" s="3" t="s">
        <v>308</v>
      </c>
      <c r="B268" s="3"/>
    </row>
    <row r="269" spans="1:2" ht="28.5" x14ac:dyDescent="0.15">
      <c r="A269" s="3" t="s">
        <v>309</v>
      </c>
      <c r="B269" s="3"/>
    </row>
    <row r="270" spans="1:2" ht="28.5" x14ac:dyDescent="0.15">
      <c r="A270" s="3" t="s">
        <v>310</v>
      </c>
      <c r="B270" s="3"/>
    </row>
    <row r="271" spans="1:2" ht="28.5" x14ac:dyDescent="0.15">
      <c r="A271" s="3" t="s">
        <v>311</v>
      </c>
      <c r="B271" s="3"/>
    </row>
    <row r="272" spans="1:2" ht="28.5" x14ac:dyDescent="0.15">
      <c r="A272" s="3" t="s">
        <v>312</v>
      </c>
      <c r="B272" s="3"/>
    </row>
    <row r="273" spans="1:2" ht="28.5" x14ac:dyDescent="0.15">
      <c r="A273" s="3" t="s">
        <v>313</v>
      </c>
      <c r="B273" s="3"/>
    </row>
    <row r="274" spans="1:2" ht="28.5" x14ac:dyDescent="0.15">
      <c r="A274" s="3" t="s">
        <v>314</v>
      </c>
      <c r="B274" s="3"/>
    </row>
    <row r="275" spans="1:2" ht="14.25" x14ac:dyDescent="0.15">
      <c r="A275" s="3" t="s">
        <v>315</v>
      </c>
      <c r="B275" s="3"/>
    </row>
    <row r="276" spans="1:2" ht="14.25" x14ac:dyDescent="0.15">
      <c r="A276" s="3" t="s">
        <v>316</v>
      </c>
      <c r="B276" s="3"/>
    </row>
    <row r="277" spans="1:2" ht="28.5" x14ac:dyDescent="0.15">
      <c r="A277" s="3" t="s">
        <v>317</v>
      </c>
      <c r="B277" s="3"/>
    </row>
    <row r="278" spans="1:2" ht="28.5" x14ac:dyDescent="0.15">
      <c r="A278" s="3" t="s">
        <v>318</v>
      </c>
      <c r="B278" s="3"/>
    </row>
    <row r="279" spans="1:2" ht="28.5" x14ac:dyDescent="0.15">
      <c r="A279" s="3" t="s">
        <v>319</v>
      </c>
      <c r="B279" s="3"/>
    </row>
    <row r="280" spans="1:2" ht="28.5" x14ac:dyDescent="0.15">
      <c r="A280" s="3" t="s">
        <v>320</v>
      </c>
      <c r="B280" s="3"/>
    </row>
    <row r="281" spans="1:2" ht="28.5" x14ac:dyDescent="0.15">
      <c r="A281" s="3" t="s">
        <v>321</v>
      </c>
      <c r="B281" s="3"/>
    </row>
    <row r="282" spans="1:2" ht="28.5" x14ac:dyDescent="0.15">
      <c r="A282" s="3" t="s">
        <v>322</v>
      </c>
      <c r="B282" s="3"/>
    </row>
    <row r="283" spans="1:2" ht="28.5" x14ac:dyDescent="0.15">
      <c r="A283" s="3" t="s">
        <v>323</v>
      </c>
      <c r="B283" s="3"/>
    </row>
    <row r="284" spans="1:2" ht="28.5" x14ac:dyDescent="0.15">
      <c r="A284" s="3" t="s">
        <v>324</v>
      </c>
      <c r="B284" s="3"/>
    </row>
    <row r="285" spans="1:2" ht="14.25" x14ac:dyDescent="0.15">
      <c r="A285" s="3" t="s">
        <v>325</v>
      </c>
      <c r="B285" s="3"/>
    </row>
    <row r="286" spans="1:2" ht="28.5" x14ac:dyDescent="0.15">
      <c r="A286" s="3" t="s">
        <v>326</v>
      </c>
      <c r="B286" s="3"/>
    </row>
    <row r="287" spans="1:2" ht="28.5" x14ac:dyDescent="0.15">
      <c r="A287" s="3" t="s">
        <v>327</v>
      </c>
      <c r="B287" s="3"/>
    </row>
    <row r="288" spans="1:2" ht="42.75" x14ac:dyDescent="0.15">
      <c r="A288" s="3" t="s">
        <v>328</v>
      </c>
      <c r="B288" s="3"/>
    </row>
    <row r="289" spans="1:2" ht="28.5" x14ac:dyDescent="0.15">
      <c r="A289" s="3" t="s">
        <v>329</v>
      </c>
      <c r="B289" s="3"/>
    </row>
    <row r="290" spans="1:2" ht="28.5" x14ac:dyDescent="0.15">
      <c r="A290" s="3" t="s">
        <v>330</v>
      </c>
      <c r="B290" s="3"/>
    </row>
    <row r="291" spans="1:2" ht="28.5" x14ac:dyDescent="0.15">
      <c r="A291" s="3" t="s">
        <v>331</v>
      </c>
      <c r="B291" s="3"/>
    </row>
    <row r="292" spans="1:2" ht="28.5" x14ac:dyDescent="0.15">
      <c r="A292" s="3" t="s">
        <v>332</v>
      </c>
      <c r="B292" s="3"/>
    </row>
    <row r="293" spans="1:2" ht="28.5" x14ac:dyDescent="0.15">
      <c r="A293" s="3" t="s">
        <v>333</v>
      </c>
      <c r="B293" s="3"/>
    </row>
    <row r="294" spans="1:2" ht="28.5" x14ac:dyDescent="0.15">
      <c r="A294" s="3" t="s">
        <v>334</v>
      </c>
      <c r="B294" s="3"/>
    </row>
    <row r="295" spans="1:2" ht="28.5" x14ac:dyDescent="0.15">
      <c r="A295" s="3" t="s">
        <v>335</v>
      </c>
      <c r="B295" s="3"/>
    </row>
    <row r="296" spans="1:2" ht="28.5" x14ac:dyDescent="0.15">
      <c r="A296" s="3" t="s">
        <v>336</v>
      </c>
      <c r="B296" s="3"/>
    </row>
    <row r="297" spans="1:2" ht="28.5" x14ac:dyDescent="0.15">
      <c r="A297" s="3" t="s">
        <v>337</v>
      </c>
      <c r="B297" s="3"/>
    </row>
    <row r="298" spans="1:2" ht="28.5" x14ac:dyDescent="0.15">
      <c r="A298" s="3" t="s">
        <v>338</v>
      </c>
      <c r="B298" s="3"/>
    </row>
    <row r="299" spans="1:2" ht="14.25" x14ac:dyDescent="0.15">
      <c r="A299" s="3" t="s">
        <v>339</v>
      </c>
      <c r="B299" s="3"/>
    </row>
    <row r="300" spans="1:2" ht="28.5" x14ac:dyDescent="0.15">
      <c r="A300" s="3" t="s">
        <v>340</v>
      </c>
      <c r="B300" s="3"/>
    </row>
    <row r="301" spans="1:2" ht="42.75" x14ac:dyDescent="0.15">
      <c r="A301" s="3" t="s">
        <v>341</v>
      </c>
      <c r="B301" s="3"/>
    </row>
    <row r="302" spans="1:2" ht="42.75" x14ac:dyDescent="0.15">
      <c r="A302" s="3" t="s">
        <v>342</v>
      </c>
      <c r="B302" s="3"/>
    </row>
    <row r="303" spans="1:2" ht="28.5" x14ac:dyDescent="0.15">
      <c r="A303" s="3" t="s">
        <v>343</v>
      </c>
      <c r="B303" s="3"/>
    </row>
    <row r="304" spans="1:2" ht="28.5" x14ac:dyDescent="0.15">
      <c r="A304" s="3" t="s">
        <v>344</v>
      </c>
      <c r="B304" s="3"/>
    </row>
    <row r="305" spans="1:2" ht="28.5" x14ac:dyDescent="0.15">
      <c r="A305" s="3" t="s">
        <v>345</v>
      </c>
      <c r="B305" s="3"/>
    </row>
    <row r="306" spans="1:2" ht="28.5" x14ac:dyDescent="0.15">
      <c r="A306" s="3" t="s">
        <v>346</v>
      </c>
      <c r="B306" s="3"/>
    </row>
    <row r="307" spans="1:2" ht="28.5" x14ac:dyDescent="0.15">
      <c r="A307" s="3" t="s">
        <v>347</v>
      </c>
      <c r="B307" s="3"/>
    </row>
    <row r="308" spans="1:2" ht="42.75" x14ac:dyDescent="0.15">
      <c r="A308" s="3" t="s">
        <v>348</v>
      </c>
      <c r="B308" s="3"/>
    </row>
    <row r="309" spans="1:2" ht="28.5" x14ac:dyDescent="0.15">
      <c r="A309" s="3" t="s">
        <v>349</v>
      </c>
      <c r="B309" s="3"/>
    </row>
    <row r="310" spans="1:2" ht="42.75" x14ac:dyDescent="0.15">
      <c r="A310" s="3" t="s">
        <v>350</v>
      </c>
      <c r="B310" s="3"/>
    </row>
    <row r="311" spans="1:2" ht="28.5" x14ac:dyDescent="0.15">
      <c r="A311" s="3" t="s">
        <v>351</v>
      </c>
      <c r="B311" s="3"/>
    </row>
    <row r="312" spans="1:2" ht="28.5" x14ac:dyDescent="0.15">
      <c r="A312" s="3" t="s">
        <v>352</v>
      </c>
      <c r="B312" s="3"/>
    </row>
    <row r="313" spans="1:2" ht="28.5" x14ac:dyDescent="0.15">
      <c r="A313" s="3" t="s">
        <v>353</v>
      </c>
      <c r="B313" s="3"/>
    </row>
    <row r="314" spans="1:2" ht="28.5" x14ac:dyDescent="0.15">
      <c r="A314" s="3" t="s">
        <v>354</v>
      </c>
      <c r="B314" s="3"/>
    </row>
    <row r="315" spans="1:2" ht="28.5" x14ac:dyDescent="0.15">
      <c r="A315" s="3" t="s">
        <v>355</v>
      </c>
      <c r="B315" s="3"/>
    </row>
    <row r="316" spans="1:2" ht="28.5" x14ac:dyDescent="0.15">
      <c r="A316" s="3" t="s">
        <v>356</v>
      </c>
      <c r="B316" s="3"/>
    </row>
    <row r="317" spans="1:2" ht="28.5" x14ac:dyDescent="0.15">
      <c r="A317" s="3" t="s">
        <v>357</v>
      </c>
      <c r="B317" s="3"/>
    </row>
    <row r="318" spans="1:2" ht="28.5" x14ac:dyDescent="0.15">
      <c r="A318" s="3" t="s">
        <v>358</v>
      </c>
      <c r="B318" s="3"/>
    </row>
    <row r="319" spans="1:2" ht="42.75" x14ac:dyDescent="0.15">
      <c r="A319" s="3" t="s">
        <v>359</v>
      </c>
      <c r="B319" s="3"/>
    </row>
    <row r="320" spans="1:2" ht="28.5" x14ac:dyDescent="0.15">
      <c r="A320" s="3" t="s">
        <v>360</v>
      </c>
      <c r="B320" s="3"/>
    </row>
    <row r="321" spans="1:2" ht="28.5" x14ac:dyDescent="0.15">
      <c r="A321" s="3" t="s">
        <v>361</v>
      </c>
      <c r="B321" s="3"/>
    </row>
    <row r="322" spans="1:2" ht="28.5" x14ac:dyDescent="0.15">
      <c r="A322" s="3" t="s">
        <v>362</v>
      </c>
      <c r="B322" s="3"/>
    </row>
    <row r="323" spans="1:2" ht="28.5" x14ac:dyDescent="0.15">
      <c r="A323" s="3" t="s">
        <v>363</v>
      </c>
      <c r="B323" s="3"/>
    </row>
    <row r="324" spans="1:2" ht="28.5" x14ac:dyDescent="0.15">
      <c r="A324" s="3" t="s">
        <v>364</v>
      </c>
      <c r="B324" s="3"/>
    </row>
    <row r="325" spans="1:2" ht="28.5" x14ac:dyDescent="0.15">
      <c r="A325" s="3" t="s">
        <v>365</v>
      </c>
      <c r="B325" s="3"/>
    </row>
    <row r="326" spans="1:2" ht="28.5" x14ac:dyDescent="0.15">
      <c r="A326" s="3" t="s">
        <v>366</v>
      </c>
      <c r="B326" s="3"/>
    </row>
    <row r="327" spans="1:2" ht="28.5" x14ac:dyDescent="0.15">
      <c r="A327" s="3" t="s">
        <v>367</v>
      </c>
      <c r="B327" s="3"/>
    </row>
    <row r="328" spans="1:2" ht="28.5" x14ac:dyDescent="0.15">
      <c r="A328" s="3" t="s">
        <v>368</v>
      </c>
      <c r="B328" s="3"/>
    </row>
    <row r="329" spans="1:2" ht="28.5" x14ac:dyDescent="0.15">
      <c r="A329" s="3" t="s">
        <v>369</v>
      </c>
      <c r="B329" s="3"/>
    </row>
    <row r="330" spans="1:2" ht="14.25" x14ac:dyDescent="0.15">
      <c r="A330" s="3" t="s">
        <v>370</v>
      </c>
      <c r="B330" s="3"/>
    </row>
    <row r="331" spans="1:2" ht="28.5" x14ac:dyDescent="0.15">
      <c r="A331" s="3" t="s">
        <v>371</v>
      </c>
      <c r="B331" s="3"/>
    </row>
    <row r="332" spans="1:2" ht="28.5" x14ac:dyDescent="0.15">
      <c r="A332" s="3" t="s">
        <v>372</v>
      </c>
      <c r="B332" s="3"/>
    </row>
    <row r="333" spans="1:2" ht="28.5" x14ac:dyDescent="0.15">
      <c r="A333" s="3" t="s">
        <v>373</v>
      </c>
      <c r="B333" s="3"/>
    </row>
    <row r="334" spans="1:2" ht="28.5" x14ac:dyDescent="0.15">
      <c r="A334" s="3" t="s">
        <v>374</v>
      </c>
      <c r="B334" s="3"/>
    </row>
    <row r="335" spans="1:2" ht="28.5" x14ac:dyDescent="0.15">
      <c r="A335" s="3" t="s">
        <v>375</v>
      </c>
      <c r="B335" s="3"/>
    </row>
    <row r="336" spans="1:2" ht="28.5" x14ac:dyDescent="0.15">
      <c r="A336" s="3" t="s">
        <v>376</v>
      </c>
      <c r="B336" s="3"/>
    </row>
    <row r="337" spans="1:2" ht="42.75" x14ac:dyDescent="0.15">
      <c r="A337" s="3" t="s">
        <v>377</v>
      </c>
      <c r="B337" s="3"/>
    </row>
    <row r="338" spans="1:2" ht="28.5" x14ac:dyDescent="0.15">
      <c r="A338" s="3" t="s">
        <v>378</v>
      </c>
      <c r="B338" s="3"/>
    </row>
    <row r="339" spans="1:2" ht="28.5" x14ac:dyDescent="0.15">
      <c r="A339" s="3" t="s">
        <v>379</v>
      </c>
      <c r="B339" s="3"/>
    </row>
    <row r="340" spans="1:2" ht="28.5" x14ac:dyDescent="0.15">
      <c r="A340" s="3" t="s">
        <v>380</v>
      </c>
      <c r="B340" s="3"/>
    </row>
    <row r="341" spans="1:2" ht="28.5" x14ac:dyDescent="0.15">
      <c r="A341" s="3" t="s">
        <v>381</v>
      </c>
      <c r="B341" s="3"/>
    </row>
    <row r="342" spans="1:2" ht="28.5" x14ac:dyDescent="0.15">
      <c r="A342" s="3" t="s">
        <v>382</v>
      </c>
      <c r="B342" s="3"/>
    </row>
    <row r="343" spans="1:2" ht="28.5" x14ac:dyDescent="0.15">
      <c r="A343" s="3" t="s">
        <v>383</v>
      </c>
      <c r="B343" s="3"/>
    </row>
    <row r="344" spans="1:2" ht="42.75" x14ac:dyDescent="0.15">
      <c r="A344" s="3" t="s">
        <v>384</v>
      </c>
      <c r="B344" s="3"/>
    </row>
    <row r="345" spans="1:2" ht="28.5" x14ac:dyDescent="0.15">
      <c r="A345" s="3" t="s">
        <v>385</v>
      </c>
      <c r="B345" s="3"/>
    </row>
    <row r="346" spans="1:2" ht="57" x14ac:dyDescent="0.15">
      <c r="A346" s="3" t="s">
        <v>386</v>
      </c>
      <c r="B346" s="3"/>
    </row>
    <row r="347" spans="1:2" ht="28.5" x14ac:dyDescent="0.15">
      <c r="A347" s="3" t="s">
        <v>387</v>
      </c>
      <c r="B347" s="3"/>
    </row>
    <row r="348" spans="1:2" ht="28.5" x14ac:dyDescent="0.15">
      <c r="A348" s="3" t="s">
        <v>388</v>
      </c>
      <c r="B348" s="3"/>
    </row>
    <row r="349" spans="1:2" ht="14.25" x14ac:dyDescent="0.15">
      <c r="A349" s="3" t="s">
        <v>389</v>
      </c>
      <c r="B349" s="3"/>
    </row>
    <row r="350" spans="1:2" ht="28.5" x14ac:dyDescent="0.15">
      <c r="A350" s="3" t="s">
        <v>390</v>
      </c>
      <c r="B350" s="3"/>
    </row>
    <row r="351" spans="1:2" ht="14.25" x14ac:dyDescent="0.15">
      <c r="A351" s="3" t="s">
        <v>391</v>
      </c>
      <c r="B351" s="3"/>
    </row>
    <row r="352" spans="1:2" ht="14.25" x14ac:dyDescent="0.15">
      <c r="A352" s="3" t="s">
        <v>392</v>
      </c>
      <c r="B352" s="3"/>
    </row>
    <row r="353" spans="1:2" ht="28.5" x14ac:dyDescent="0.15">
      <c r="A353" s="3" t="s">
        <v>393</v>
      </c>
      <c r="B353" s="3"/>
    </row>
    <row r="354" spans="1:2" ht="28.5" x14ac:dyDescent="0.15">
      <c r="A354" s="3" t="s">
        <v>394</v>
      </c>
      <c r="B354" s="3"/>
    </row>
    <row r="355" spans="1:2" ht="28.5" x14ac:dyDescent="0.15">
      <c r="A355" s="3" t="s">
        <v>395</v>
      </c>
      <c r="B355" s="3"/>
    </row>
    <row r="356" spans="1:2" ht="28.5" x14ac:dyDescent="0.15">
      <c r="A356" s="3" t="s">
        <v>396</v>
      </c>
      <c r="B356" s="3"/>
    </row>
    <row r="357" spans="1:2" ht="14.25" x14ac:dyDescent="0.15">
      <c r="A357" s="3" t="s">
        <v>397</v>
      </c>
      <c r="B357" s="3"/>
    </row>
    <row r="358" spans="1:2" ht="28.5" x14ac:dyDescent="0.15">
      <c r="A358" s="3" t="s">
        <v>398</v>
      </c>
      <c r="B358" s="3"/>
    </row>
    <row r="359" spans="1:2" ht="28.5" x14ac:dyDescent="0.15">
      <c r="A359" s="3" t="s">
        <v>399</v>
      </c>
      <c r="B359" s="3"/>
    </row>
    <row r="360" spans="1:2" ht="28.5" x14ac:dyDescent="0.15">
      <c r="A360" s="3" t="s">
        <v>400</v>
      </c>
      <c r="B360" s="3"/>
    </row>
    <row r="361" spans="1:2" ht="28.5" x14ac:dyDescent="0.15">
      <c r="A361" s="3" t="s">
        <v>401</v>
      </c>
      <c r="B361" s="3"/>
    </row>
    <row r="362" spans="1:2" ht="28.5" x14ac:dyDescent="0.15">
      <c r="A362" s="3" t="s">
        <v>402</v>
      </c>
      <c r="B362" s="3"/>
    </row>
    <row r="363" spans="1:2" ht="28.5" x14ac:dyDescent="0.15">
      <c r="A363" s="3" t="s">
        <v>403</v>
      </c>
      <c r="B363" s="3"/>
    </row>
    <row r="364" spans="1:2" ht="28.5" x14ac:dyDescent="0.15">
      <c r="A364" s="3" t="s">
        <v>404</v>
      </c>
      <c r="B364" s="3"/>
    </row>
    <row r="365" spans="1:2" ht="28.5" x14ac:dyDescent="0.15">
      <c r="A365" s="3" t="s">
        <v>405</v>
      </c>
      <c r="B365" s="3"/>
    </row>
    <row r="366" spans="1:2" ht="28.5" x14ac:dyDescent="0.15">
      <c r="A366" s="3" t="s">
        <v>406</v>
      </c>
      <c r="B366" s="3"/>
    </row>
    <row r="367" spans="1:2" ht="28.5" x14ac:dyDescent="0.15">
      <c r="A367" s="3" t="s">
        <v>407</v>
      </c>
      <c r="B367" s="3"/>
    </row>
    <row r="368" spans="1:2" ht="28.5" x14ac:dyDescent="0.15">
      <c r="A368" s="3" t="s">
        <v>408</v>
      </c>
      <c r="B368" s="3"/>
    </row>
    <row r="369" spans="1:2" ht="28.5" x14ac:dyDescent="0.15">
      <c r="A369" s="3" t="s">
        <v>409</v>
      </c>
      <c r="B369" s="3"/>
    </row>
    <row r="370" spans="1:2" ht="28.5" x14ac:dyDescent="0.15">
      <c r="A370" s="3" t="s">
        <v>410</v>
      </c>
      <c r="B370" s="3"/>
    </row>
    <row r="371" spans="1:2" ht="28.5" x14ac:dyDescent="0.15">
      <c r="A371" s="3" t="s">
        <v>411</v>
      </c>
      <c r="B371" s="3"/>
    </row>
    <row r="372" spans="1:2" ht="28.5" x14ac:dyDescent="0.15">
      <c r="A372" s="3" t="s">
        <v>412</v>
      </c>
      <c r="B372" s="3"/>
    </row>
    <row r="373" spans="1:2" ht="14.25" x14ac:dyDescent="0.15">
      <c r="A373" s="3" t="s">
        <v>413</v>
      </c>
      <c r="B373" s="3"/>
    </row>
    <row r="374" spans="1:2" ht="28.5" x14ac:dyDescent="0.15">
      <c r="A374" s="3" t="s">
        <v>414</v>
      </c>
      <c r="B374" s="3"/>
    </row>
    <row r="375" spans="1:2" ht="28.5" x14ac:dyDescent="0.15">
      <c r="A375" s="3" t="s">
        <v>415</v>
      </c>
      <c r="B375" s="3"/>
    </row>
    <row r="376" spans="1:2" ht="42.75" x14ac:dyDescent="0.15">
      <c r="A376" s="3" t="s">
        <v>416</v>
      </c>
      <c r="B376" s="3"/>
    </row>
    <row r="377" spans="1:2" ht="28.5" x14ac:dyDescent="0.15">
      <c r="A377" s="3" t="s">
        <v>417</v>
      </c>
      <c r="B377" s="3"/>
    </row>
    <row r="378" spans="1:2" ht="28.5" x14ac:dyDescent="0.15">
      <c r="A378" s="3" t="s">
        <v>418</v>
      </c>
      <c r="B378" s="3"/>
    </row>
    <row r="379" spans="1:2" ht="28.5" x14ac:dyDescent="0.15">
      <c r="A379" s="3" t="s">
        <v>419</v>
      </c>
      <c r="B379" s="3"/>
    </row>
    <row r="380" spans="1:2" ht="28.5" x14ac:dyDescent="0.15">
      <c r="A380" s="3" t="s">
        <v>420</v>
      </c>
      <c r="B380" s="3"/>
    </row>
    <row r="381" spans="1:2" ht="28.5" x14ac:dyDescent="0.15">
      <c r="A381" s="3" t="s">
        <v>421</v>
      </c>
      <c r="B381" s="3"/>
    </row>
    <row r="382" spans="1:2" ht="28.5" x14ac:dyDescent="0.15">
      <c r="A382" s="3" t="s">
        <v>422</v>
      </c>
      <c r="B382" s="3"/>
    </row>
    <row r="383" spans="1:2" ht="28.5" x14ac:dyDescent="0.15">
      <c r="A383" s="3" t="s">
        <v>423</v>
      </c>
      <c r="B383" s="3"/>
    </row>
    <row r="384" spans="1:2" ht="28.5" x14ac:dyDescent="0.15">
      <c r="A384" s="3" t="s">
        <v>424</v>
      </c>
      <c r="B384" s="3"/>
    </row>
    <row r="385" spans="1:2" ht="42.75" x14ac:dyDescent="0.15">
      <c r="A385" s="3" t="s">
        <v>425</v>
      </c>
      <c r="B385" s="3"/>
    </row>
    <row r="386" spans="1:2" ht="28.5" x14ac:dyDescent="0.15">
      <c r="A386" s="3" t="s">
        <v>426</v>
      </c>
      <c r="B386" s="3"/>
    </row>
    <row r="387" spans="1:2" ht="57" x14ac:dyDescent="0.15">
      <c r="A387" s="3" t="s">
        <v>427</v>
      </c>
      <c r="B387" s="3"/>
    </row>
    <row r="388" spans="1:2" ht="42.75" x14ac:dyDescent="0.15">
      <c r="A388" s="3" t="s">
        <v>428</v>
      </c>
      <c r="B388" s="3"/>
    </row>
    <row r="389" spans="1:2" ht="28.5" x14ac:dyDescent="0.15">
      <c r="A389" s="3" t="s">
        <v>429</v>
      </c>
      <c r="B389" s="3"/>
    </row>
    <row r="390" spans="1:2" ht="28.5" x14ac:dyDescent="0.15">
      <c r="A390" s="3" t="s">
        <v>430</v>
      </c>
      <c r="B390" s="3"/>
    </row>
    <row r="391" spans="1:2" ht="14.25" x14ac:dyDescent="0.15">
      <c r="A391" s="3" t="s">
        <v>431</v>
      </c>
      <c r="B391" s="3"/>
    </row>
    <row r="392" spans="1:2" ht="14.25" x14ac:dyDescent="0.15">
      <c r="A392" s="3" t="s">
        <v>432</v>
      </c>
      <c r="B392" s="3"/>
    </row>
    <row r="393" spans="1:2" ht="14.25" x14ac:dyDescent="0.15">
      <c r="A393" s="3" t="s">
        <v>433</v>
      </c>
      <c r="B393" s="3"/>
    </row>
    <row r="394" spans="1:2" ht="28.5" x14ac:dyDescent="0.15">
      <c r="A394" s="3" t="s">
        <v>434</v>
      </c>
      <c r="B394" s="3"/>
    </row>
    <row r="395" spans="1:2" ht="28.5" x14ac:dyDescent="0.15">
      <c r="A395" s="3" t="s">
        <v>435</v>
      </c>
      <c r="B395" s="3"/>
    </row>
    <row r="396" spans="1:2" ht="28.5" x14ac:dyDescent="0.15">
      <c r="A396" s="3" t="s">
        <v>436</v>
      </c>
      <c r="B396" s="3"/>
    </row>
    <row r="397" spans="1:2" ht="28.5" x14ac:dyDescent="0.15">
      <c r="A397" s="3" t="s">
        <v>437</v>
      </c>
      <c r="B397" s="3"/>
    </row>
    <row r="398" spans="1:2" ht="28.5" x14ac:dyDescent="0.15">
      <c r="A398" s="3" t="s">
        <v>438</v>
      </c>
      <c r="B398" s="3"/>
    </row>
    <row r="399" spans="1:2" ht="14.25" x14ac:dyDescent="0.15">
      <c r="A399" s="3" t="s">
        <v>439</v>
      </c>
      <c r="B399" s="3"/>
    </row>
    <row r="400" spans="1:2" ht="28.5" x14ac:dyDescent="0.15">
      <c r="A400" s="3" t="s">
        <v>440</v>
      </c>
      <c r="B400" s="3"/>
    </row>
    <row r="401" spans="1:2" ht="14.25" x14ac:dyDescent="0.15">
      <c r="A401" s="3" t="s">
        <v>441</v>
      </c>
      <c r="B401" s="3"/>
    </row>
    <row r="402" spans="1:2" ht="14.25" x14ac:dyDescent="0.15">
      <c r="A402" s="3" t="s">
        <v>442</v>
      </c>
      <c r="B402" s="3"/>
    </row>
    <row r="403" spans="1:2" ht="28.5" x14ac:dyDescent="0.15">
      <c r="A403" s="3" t="s">
        <v>443</v>
      </c>
      <c r="B403" s="3"/>
    </row>
    <row r="404" spans="1:2" ht="14.25" x14ac:dyDescent="0.15">
      <c r="A404" s="3" t="s">
        <v>444</v>
      </c>
      <c r="B404" s="3"/>
    </row>
    <row r="405" spans="1:2" ht="28.5" x14ac:dyDescent="0.15">
      <c r="A405" s="3" t="s">
        <v>445</v>
      </c>
      <c r="B405" s="3"/>
    </row>
    <row r="406" spans="1:2" ht="14.25" x14ac:dyDescent="0.15">
      <c r="A406" s="3" t="s">
        <v>446</v>
      </c>
      <c r="B406" s="3"/>
    </row>
    <row r="407" spans="1:2" ht="28.5" x14ac:dyDescent="0.15">
      <c r="A407" s="3" t="s">
        <v>447</v>
      </c>
      <c r="B407" s="3"/>
    </row>
    <row r="408" spans="1:2" ht="28.5" x14ac:dyDescent="0.15">
      <c r="A408" s="3" t="s">
        <v>448</v>
      </c>
      <c r="B408" s="3"/>
    </row>
    <row r="409" spans="1:2" ht="28.5" x14ac:dyDescent="0.15">
      <c r="A409" s="3" t="s">
        <v>449</v>
      </c>
      <c r="B409" s="3"/>
    </row>
    <row r="410" spans="1:2" ht="28.5" x14ac:dyDescent="0.15">
      <c r="A410" s="3" t="s">
        <v>450</v>
      </c>
      <c r="B410" s="3"/>
    </row>
    <row r="411" spans="1:2" ht="28.5" x14ac:dyDescent="0.15">
      <c r="A411" s="3" t="s">
        <v>451</v>
      </c>
      <c r="B411" s="3"/>
    </row>
    <row r="412" spans="1:2" ht="28.5" x14ac:dyDescent="0.15">
      <c r="A412" s="3" t="s">
        <v>452</v>
      </c>
      <c r="B412" s="3"/>
    </row>
    <row r="413" spans="1:2" ht="28.5" x14ac:dyDescent="0.15">
      <c r="A413" s="3" t="s">
        <v>453</v>
      </c>
      <c r="B413" s="3"/>
    </row>
    <row r="414" spans="1:2" ht="28.5" x14ac:dyDescent="0.15">
      <c r="A414" s="3" t="s">
        <v>454</v>
      </c>
      <c r="B414" s="3"/>
    </row>
    <row r="415" spans="1:2" ht="28.5" x14ac:dyDescent="0.15">
      <c r="A415" s="3" t="s">
        <v>455</v>
      </c>
      <c r="B415" s="3"/>
    </row>
    <row r="416" spans="1:2" ht="28.5" x14ac:dyDescent="0.15">
      <c r="A416" s="3" t="s">
        <v>456</v>
      </c>
      <c r="B416" s="3"/>
    </row>
    <row r="417" spans="1:2" ht="28.5" x14ac:dyDescent="0.15">
      <c r="A417" s="3" t="s">
        <v>457</v>
      </c>
      <c r="B417" s="3"/>
    </row>
    <row r="418" spans="1:2" ht="28.5" x14ac:dyDescent="0.15">
      <c r="A418" s="3" t="s">
        <v>458</v>
      </c>
      <c r="B418" s="3"/>
    </row>
    <row r="419" spans="1:2" ht="28.5" x14ac:dyDescent="0.15">
      <c r="A419" s="3" t="s">
        <v>459</v>
      </c>
      <c r="B419" s="3"/>
    </row>
    <row r="420" spans="1:2" ht="28.5" x14ac:dyDescent="0.15">
      <c r="A420" s="3" t="s">
        <v>460</v>
      </c>
      <c r="B420" s="3"/>
    </row>
    <row r="421" spans="1:2" ht="28.5" x14ac:dyDescent="0.15">
      <c r="A421" s="3" t="s">
        <v>461</v>
      </c>
      <c r="B421" s="3"/>
    </row>
    <row r="422" spans="1:2" ht="28.5" x14ac:dyDescent="0.15">
      <c r="A422" s="3" t="s">
        <v>462</v>
      </c>
      <c r="B422" s="3"/>
    </row>
    <row r="423" spans="1:2" ht="42.75" x14ac:dyDescent="0.15">
      <c r="A423" s="3" t="s">
        <v>463</v>
      </c>
      <c r="B423" s="3"/>
    </row>
    <row r="424" spans="1:2" ht="28.5" x14ac:dyDescent="0.15">
      <c r="A424" s="3" t="s">
        <v>464</v>
      </c>
      <c r="B424" s="3"/>
    </row>
    <row r="425" spans="1:2" ht="28.5" x14ac:dyDescent="0.15">
      <c r="A425" s="3" t="s">
        <v>465</v>
      </c>
      <c r="B425" s="3"/>
    </row>
    <row r="426" spans="1:2" ht="14.25" x14ac:dyDescent="0.15">
      <c r="A426" s="3" t="s">
        <v>466</v>
      </c>
      <c r="B426" s="3"/>
    </row>
    <row r="427" spans="1:2" ht="14.25" x14ac:dyDescent="0.15">
      <c r="A427" s="3" t="s">
        <v>467</v>
      </c>
      <c r="B427" s="3"/>
    </row>
    <row r="428" spans="1:2" ht="28.5" x14ac:dyDescent="0.15">
      <c r="A428" s="3" t="s">
        <v>468</v>
      </c>
      <c r="B428" s="3"/>
    </row>
    <row r="429" spans="1:2" ht="28.5" x14ac:dyDescent="0.15">
      <c r="A429" s="3" t="s">
        <v>469</v>
      </c>
      <c r="B429" s="3"/>
    </row>
    <row r="430" spans="1:2" ht="28.5" x14ac:dyDescent="0.15">
      <c r="A430" s="3" t="s">
        <v>470</v>
      </c>
      <c r="B430" s="3"/>
    </row>
    <row r="431" spans="1:2" ht="28.5" x14ac:dyDescent="0.15">
      <c r="A431" s="3" t="s">
        <v>471</v>
      </c>
      <c r="B431" s="3"/>
    </row>
    <row r="432" spans="1:2" ht="28.5" x14ac:dyDescent="0.15">
      <c r="A432" s="3" t="s">
        <v>472</v>
      </c>
      <c r="B432" s="3"/>
    </row>
    <row r="433" spans="1:2" ht="28.5" x14ac:dyDescent="0.15">
      <c r="A433" s="3" t="s">
        <v>473</v>
      </c>
      <c r="B433" s="3"/>
    </row>
    <row r="434" spans="1:2" ht="42.75" x14ac:dyDescent="0.15">
      <c r="A434" s="3" t="s">
        <v>474</v>
      </c>
      <c r="B434" s="3"/>
    </row>
    <row r="435" spans="1:2" ht="28.5" x14ac:dyDescent="0.15">
      <c r="A435" s="3" t="s">
        <v>475</v>
      </c>
      <c r="B435" s="3"/>
    </row>
    <row r="436" spans="1:2" ht="28.5" x14ac:dyDescent="0.15">
      <c r="A436" s="3" t="s">
        <v>476</v>
      </c>
      <c r="B436" s="3"/>
    </row>
    <row r="437" spans="1:2" ht="28.5" x14ac:dyDescent="0.15">
      <c r="A437" s="3" t="s">
        <v>477</v>
      </c>
      <c r="B437" s="3"/>
    </row>
    <row r="438" spans="1:2" ht="14.25" x14ac:dyDescent="0.15">
      <c r="A438" s="3" t="s">
        <v>478</v>
      </c>
      <c r="B438" s="3"/>
    </row>
    <row r="439" spans="1:2" ht="28.5" x14ac:dyDescent="0.15">
      <c r="A439" s="3" t="s">
        <v>479</v>
      </c>
      <c r="B439" s="3"/>
    </row>
    <row r="440" spans="1:2" ht="28.5" x14ac:dyDescent="0.15">
      <c r="A440" s="3" t="s">
        <v>480</v>
      </c>
      <c r="B440" s="3"/>
    </row>
    <row r="441" spans="1:2" ht="42.75" x14ac:dyDescent="0.15">
      <c r="A441" s="3" t="s">
        <v>481</v>
      </c>
      <c r="B441" s="3"/>
    </row>
    <row r="442" spans="1:2" ht="28.5" x14ac:dyDescent="0.15">
      <c r="A442" s="3" t="s">
        <v>482</v>
      </c>
      <c r="B442" s="3"/>
    </row>
    <row r="443" spans="1:2" ht="42.75" x14ac:dyDescent="0.15">
      <c r="A443" s="3" t="s">
        <v>483</v>
      </c>
      <c r="B443" s="3"/>
    </row>
    <row r="444" spans="1:2" ht="42.75" x14ac:dyDescent="0.15">
      <c r="A444" s="3" t="s">
        <v>484</v>
      </c>
      <c r="B444" s="3"/>
    </row>
    <row r="445" spans="1:2" ht="28.5" x14ac:dyDescent="0.15">
      <c r="A445" s="3" t="s">
        <v>485</v>
      </c>
      <c r="B445" s="3"/>
    </row>
    <row r="446" spans="1:2" ht="42.75" x14ac:dyDescent="0.15">
      <c r="A446" s="3" t="s">
        <v>486</v>
      </c>
      <c r="B446" s="3"/>
    </row>
    <row r="447" spans="1:2" ht="42.75" x14ac:dyDescent="0.15">
      <c r="A447" s="3" t="s">
        <v>487</v>
      </c>
      <c r="B447" s="3"/>
    </row>
    <row r="448" spans="1:2" ht="42.75" x14ac:dyDescent="0.15">
      <c r="A448" s="3" t="s">
        <v>488</v>
      </c>
      <c r="B448" s="3"/>
    </row>
    <row r="449" spans="1:2" ht="42.75" x14ac:dyDescent="0.15">
      <c r="A449" s="3" t="s">
        <v>489</v>
      </c>
      <c r="B449" s="3"/>
    </row>
    <row r="450" spans="1:2" ht="42.75" x14ac:dyDescent="0.15">
      <c r="A450" s="3" t="s">
        <v>490</v>
      </c>
      <c r="B450" s="3"/>
    </row>
    <row r="451" spans="1:2" ht="42.75" x14ac:dyDescent="0.15">
      <c r="A451" s="3" t="s">
        <v>491</v>
      </c>
      <c r="B451" s="3"/>
    </row>
    <row r="452" spans="1:2" ht="42.75" x14ac:dyDescent="0.15">
      <c r="A452" s="3" t="s">
        <v>492</v>
      </c>
      <c r="B452" s="3"/>
    </row>
    <row r="453" spans="1:2" ht="28.5" x14ac:dyDescent="0.15">
      <c r="A453" s="3" t="s">
        <v>493</v>
      </c>
      <c r="B453" s="3"/>
    </row>
    <row r="454" spans="1:2" ht="42.75" x14ac:dyDescent="0.15">
      <c r="A454" s="3" t="s">
        <v>494</v>
      </c>
      <c r="B454" s="3"/>
    </row>
    <row r="455" spans="1:2" ht="42.75" x14ac:dyDescent="0.15">
      <c r="A455" s="3" t="s">
        <v>495</v>
      </c>
      <c r="B455" s="3"/>
    </row>
    <row r="456" spans="1:2" ht="28.5" x14ac:dyDescent="0.15">
      <c r="A456" s="3" t="s">
        <v>496</v>
      </c>
      <c r="B456" s="3"/>
    </row>
    <row r="457" spans="1:2" ht="28.5" x14ac:dyDescent="0.15">
      <c r="A457" s="3" t="s">
        <v>497</v>
      </c>
      <c r="B457" s="3"/>
    </row>
    <row r="458" spans="1:2" ht="42.75" x14ac:dyDescent="0.15">
      <c r="A458" s="3" t="s">
        <v>498</v>
      </c>
      <c r="B458" s="3"/>
    </row>
    <row r="459" spans="1:2" ht="42.75" x14ac:dyDescent="0.15">
      <c r="A459" s="3" t="s">
        <v>499</v>
      </c>
      <c r="B459" s="3"/>
    </row>
    <row r="460" spans="1:2" ht="42.75" x14ac:dyDescent="0.15">
      <c r="A460" s="3" t="s">
        <v>500</v>
      </c>
      <c r="B460" s="3"/>
    </row>
    <row r="461" spans="1:2" ht="42.75" x14ac:dyDescent="0.15">
      <c r="A461" s="3" t="s">
        <v>501</v>
      </c>
      <c r="B461" s="3"/>
    </row>
    <row r="462" spans="1:2" ht="28.5" x14ac:dyDescent="0.15">
      <c r="A462" s="3" t="s">
        <v>502</v>
      </c>
      <c r="B462" s="3"/>
    </row>
    <row r="463" spans="1:2" ht="28.5" x14ac:dyDescent="0.15">
      <c r="A463" s="3" t="s">
        <v>503</v>
      </c>
      <c r="B463" s="3"/>
    </row>
    <row r="464" spans="1:2" ht="42.75" x14ac:dyDescent="0.15">
      <c r="A464" s="3" t="s">
        <v>504</v>
      </c>
      <c r="B464" s="3"/>
    </row>
    <row r="465" spans="1:2" ht="14.25" x14ac:dyDescent="0.15">
      <c r="A465" s="3" t="s">
        <v>505</v>
      </c>
      <c r="B465" s="3"/>
    </row>
    <row r="466" spans="1:2" ht="28.5" x14ac:dyDescent="0.15">
      <c r="A466" s="3" t="s">
        <v>506</v>
      </c>
      <c r="B466" s="3"/>
    </row>
    <row r="467" spans="1:2" ht="28.5" x14ac:dyDescent="0.15">
      <c r="A467" s="3" t="s">
        <v>507</v>
      </c>
      <c r="B467" s="3"/>
    </row>
    <row r="468" spans="1:2" ht="28.5" x14ac:dyDescent="0.15">
      <c r="A468" s="3" t="s">
        <v>508</v>
      </c>
      <c r="B468" s="3"/>
    </row>
    <row r="469" spans="1:2" ht="14.25" x14ac:dyDescent="0.15">
      <c r="A469" s="3" t="s">
        <v>509</v>
      </c>
      <c r="B469" s="3"/>
    </row>
    <row r="470" spans="1:2" ht="28.5" x14ac:dyDescent="0.15">
      <c r="A470" s="3" t="s">
        <v>510</v>
      </c>
      <c r="B470" s="3"/>
    </row>
    <row r="471" spans="1:2" ht="28.5" x14ac:dyDescent="0.15">
      <c r="A471" s="3" t="s">
        <v>511</v>
      </c>
      <c r="B471" s="3"/>
    </row>
    <row r="472" spans="1:2" ht="28.5" x14ac:dyDescent="0.15">
      <c r="A472" s="3" t="s">
        <v>512</v>
      </c>
      <c r="B472" s="3"/>
    </row>
    <row r="473" spans="1:2" ht="28.5" x14ac:dyDescent="0.15">
      <c r="A473" s="3" t="s">
        <v>513</v>
      </c>
      <c r="B473" s="3"/>
    </row>
    <row r="474" spans="1:2" ht="28.5" x14ac:dyDescent="0.15">
      <c r="A474" s="3" t="s">
        <v>514</v>
      </c>
      <c r="B474" s="3"/>
    </row>
    <row r="475" spans="1:2" ht="28.5" x14ac:dyDescent="0.15">
      <c r="A475" s="3" t="s">
        <v>515</v>
      </c>
      <c r="B475" s="3"/>
    </row>
    <row r="476" spans="1:2" ht="28.5" x14ac:dyDescent="0.15">
      <c r="A476" s="3" t="s">
        <v>516</v>
      </c>
      <c r="B476" s="3"/>
    </row>
    <row r="477" spans="1:2" ht="28.5" x14ac:dyDescent="0.15">
      <c r="A477" s="3" t="s">
        <v>517</v>
      </c>
      <c r="B477" s="3"/>
    </row>
    <row r="478" spans="1:2" ht="28.5" x14ac:dyDescent="0.15">
      <c r="A478" s="3" t="s">
        <v>518</v>
      </c>
      <c r="B478" s="3"/>
    </row>
    <row r="479" spans="1:2" ht="28.5" x14ac:dyDescent="0.15">
      <c r="A479" s="3" t="s">
        <v>519</v>
      </c>
      <c r="B479" s="3"/>
    </row>
    <row r="480" spans="1:2" ht="28.5" x14ac:dyDescent="0.15">
      <c r="A480" s="3" t="s">
        <v>520</v>
      </c>
      <c r="B480" s="3"/>
    </row>
    <row r="481" spans="1:2" ht="14.25" x14ac:dyDescent="0.15">
      <c r="A481" s="3" t="s">
        <v>521</v>
      </c>
      <c r="B481" s="3"/>
    </row>
    <row r="482" spans="1:2" ht="14.25" x14ac:dyDescent="0.15">
      <c r="A482" s="3" t="s">
        <v>522</v>
      </c>
      <c r="B482" s="3"/>
    </row>
    <row r="483" spans="1:2" ht="14.25" x14ac:dyDescent="0.15">
      <c r="A483" s="3" t="s">
        <v>523</v>
      </c>
      <c r="B483" s="3"/>
    </row>
    <row r="484" spans="1:2" ht="28.5" x14ac:dyDescent="0.15">
      <c r="A484" s="3" t="s">
        <v>524</v>
      </c>
      <c r="B484" s="3"/>
    </row>
    <row r="485" spans="1:2" ht="14.25" x14ac:dyDescent="0.15">
      <c r="A485" s="3" t="s">
        <v>525</v>
      </c>
      <c r="B485" s="3"/>
    </row>
    <row r="486" spans="1:2" ht="28.5" x14ac:dyDescent="0.15">
      <c r="A486" s="3" t="s">
        <v>526</v>
      </c>
      <c r="B486" s="3"/>
    </row>
    <row r="487" spans="1:2" ht="28.5" x14ac:dyDescent="0.15">
      <c r="A487" s="3" t="s">
        <v>527</v>
      </c>
      <c r="B487" s="3"/>
    </row>
    <row r="488" spans="1:2" ht="28.5" x14ac:dyDescent="0.15">
      <c r="A488" s="3" t="s">
        <v>528</v>
      </c>
      <c r="B488" s="3"/>
    </row>
    <row r="489" spans="1:2" ht="28.5" x14ac:dyDescent="0.15">
      <c r="A489" s="3" t="s">
        <v>529</v>
      </c>
      <c r="B489" s="3"/>
    </row>
    <row r="490" spans="1:2" ht="28.5" x14ac:dyDescent="0.15">
      <c r="A490" s="3" t="s">
        <v>530</v>
      </c>
      <c r="B490" s="3"/>
    </row>
    <row r="491" spans="1:2" ht="28.5" x14ac:dyDescent="0.15">
      <c r="A491" s="3" t="s">
        <v>531</v>
      </c>
      <c r="B491" s="3"/>
    </row>
    <row r="492" spans="1:2" ht="28.5" x14ac:dyDescent="0.15">
      <c r="A492" s="3" t="s">
        <v>532</v>
      </c>
      <c r="B492" s="3"/>
    </row>
    <row r="493" spans="1:2" ht="28.5" x14ac:dyDescent="0.15">
      <c r="A493" s="3" t="s">
        <v>533</v>
      </c>
      <c r="B493" s="3"/>
    </row>
    <row r="494" spans="1:2" ht="14.25" x14ac:dyDescent="0.15">
      <c r="A494" s="3" t="s">
        <v>534</v>
      </c>
      <c r="B494" s="3"/>
    </row>
    <row r="495" spans="1:2" ht="14.25" x14ac:dyDescent="0.15">
      <c r="A495" s="3" t="s">
        <v>535</v>
      </c>
      <c r="B495" s="3"/>
    </row>
    <row r="496" spans="1:2" ht="28.5" x14ac:dyDescent="0.15">
      <c r="A496" s="3" t="s">
        <v>536</v>
      </c>
      <c r="B496" s="3"/>
    </row>
    <row r="497" spans="1:2" ht="28.5" x14ac:dyDescent="0.15">
      <c r="A497" s="3" t="s">
        <v>537</v>
      </c>
      <c r="B497" s="3"/>
    </row>
    <row r="498" spans="1:2" ht="42.75" x14ac:dyDescent="0.15">
      <c r="A498" s="3" t="s">
        <v>538</v>
      </c>
      <c r="B498" s="3"/>
    </row>
    <row r="499" spans="1:2" ht="28.5" x14ac:dyDescent="0.15">
      <c r="A499" s="3" t="s">
        <v>539</v>
      </c>
      <c r="B499" s="3"/>
    </row>
    <row r="500" spans="1:2" ht="28.5" x14ac:dyDescent="0.15">
      <c r="A500" s="3" t="s">
        <v>540</v>
      </c>
      <c r="B500" s="3"/>
    </row>
    <row r="501" spans="1:2" ht="28.5" x14ac:dyDescent="0.15">
      <c r="A501" s="3" t="s">
        <v>541</v>
      </c>
      <c r="B501" s="3"/>
    </row>
    <row r="502" spans="1:2" ht="28.5" x14ac:dyDescent="0.15">
      <c r="A502" s="3" t="s">
        <v>542</v>
      </c>
      <c r="B502" s="3"/>
    </row>
    <row r="503" spans="1:2" ht="42.75" x14ac:dyDescent="0.15">
      <c r="A503" s="3" t="s">
        <v>543</v>
      </c>
      <c r="B503" s="3"/>
    </row>
    <row r="504" spans="1:2" ht="42.75" x14ac:dyDescent="0.15">
      <c r="A504" s="3" t="s">
        <v>544</v>
      </c>
      <c r="B504" s="3"/>
    </row>
    <row r="505" spans="1:2" ht="42.75" x14ac:dyDescent="0.15">
      <c r="A505" s="3" t="s">
        <v>545</v>
      </c>
      <c r="B505" s="3"/>
    </row>
    <row r="506" spans="1:2" ht="42.75" x14ac:dyDescent="0.15">
      <c r="A506" s="3" t="s">
        <v>546</v>
      </c>
      <c r="B506" s="3"/>
    </row>
    <row r="507" spans="1:2" ht="57" x14ac:dyDescent="0.15">
      <c r="A507" s="3" t="s">
        <v>547</v>
      </c>
      <c r="B507" s="3"/>
    </row>
    <row r="508" spans="1:2" ht="57" x14ac:dyDescent="0.15">
      <c r="A508" s="3" t="s">
        <v>548</v>
      </c>
      <c r="B508" s="3"/>
    </row>
    <row r="509" spans="1:2" ht="57" x14ac:dyDescent="0.15">
      <c r="A509" s="3" t="s">
        <v>549</v>
      </c>
      <c r="B509" s="3"/>
    </row>
    <row r="510" spans="1:2" ht="42.75" x14ac:dyDescent="0.15">
      <c r="A510" s="3" t="s">
        <v>550</v>
      </c>
      <c r="B510" s="3"/>
    </row>
    <row r="511" spans="1:2" ht="42.75" x14ac:dyDescent="0.15">
      <c r="A511" s="3" t="s">
        <v>551</v>
      </c>
      <c r="B511" s="3"/>
    </row>
    <row r="512" spans="1:2" ht="42.75" x14ac:dyDescent="0.15">
      <c r="A512" s="3" t="s">
        <v>552</v>
      </c>
      <c r="B512" s="3"/>
    </row>
    <row r="513" spans="1:2" ht="42.75" x14ac:dyDescent="0.15">
      <c r="A513" s="3" t="s">
        <v>553</v>
      </c>
      <c r="B513" s="3"/>
    </row>
    <row r="514" spans="1:2" ht="42.75" x14ac:dyDescent="0.15">
      <c r="A514" s="3" t="s">
        <v>554</v>
      </c>
      <c r="B514" s="3"/>
    </row>
    <row r="515" spans="1:2" ht="42.75" x14ac:dyDescent="0.15">
      <c r="A515" s="3" t="s">
        <v>555</v>
      </c>
      <c r="B515" s="3"/>
    </row>
    <row r="516" spans="1:2" ht="28.5" x14ac:dyDescent="0.15">
      <c r="A516" s="3" t="s">
        <v>556</v>
      </c>
      <c r="B516" s="3"/>
    </row>
    <row r="517" spans="1:2" ht="42.75" x14ac:dyDescent="0.15">
      <c r="A517" s="3" t="s">
        <v>557</v>
      </c>
      <c r="B517" s="3"/>
    </row>
    <row r="518" spans="1:2" ht="28.5" x14ac:dyDescent="0.15">
      <c r="A518" s="3" t="s">
        <v>558</v>
      </c>
      <c r="B518" s="3"/>
    </row>
    <row r="519" spans="1:2" ht="42.75" x14ac:dyDescent="0.15">
      <c r="A519" s="3" t="s">
        <v>559</v>
      </c>
      <c r="B519" s="3"/>
    </row>
    <row r="520" spans="1:2" ht="42.75" x14ac:dyDescent="0.15">
      <c r="A520" s="3" t="s">
        <v>560</v>
      </c>
      <c r="B520" s="3"/>
    </row>
    <row r="521" spans="1:2" ht="28.5" x14ac:dyDescent="0.15">
      <c r="A521" s="3" t="s">
        <v>561</v>
      </c>
      <c r="B521" s="3"/>
    </row>
    <row r="522" spans="1:2" ht="28.5" x14ac:dyDescent="0.15">
      <c r="A522" s="3" t="s">
        <v>562</v>
      </c>
      <c r="B522" s="3"/>
    </row>
    <row r="523" spans="1:2" ht="42.75" x14ac:dyDescent="0.15">
      <c r="A523" s="3" t="s">
        <v>563</v>
      </c>
      <c r="B523" s="3"/>
    </row>
    <row r="524" spans="1:2" ht="28.5" x14ac:dyDescent="0.15">
      <c r="A524" s="3" t="s">
        <v>564</v>
      </c>
      <c r="B524" s="3"/>
    </row>
    <row r="525" spans="1:2" ht="28.5" x14ac:dyDescent="0.15">
      <c r="A525" s="3" t="s">
        <v>565</v>
      </c>
      <c r="B525" s="3"/>
    </row>
    <row r="526" spans="1:2" ht="14.25" x14ac:dyDescent="0.15">
      <c r="A526" s="3" t="s">
        <v>566</v>
      </c>
      <c r="B526" s="3"/>
    </row>
    <row r="527" spans="1:2" ht="28.5" x14ac:dyDescent="0.15">
      <c r="A527" s="3" t="s">
        <v>567</v>
      </c>
      <c r="B527" s="3"/>
    </row>
    <row r="528" spans="1:2" ht="28.5" x14ac:dyDescent="0.15">
      <c r="A528" s="3" t="s">
        <v>568</v>
      </c>
      <c r="B528" s="3"/>
    </row>
    <row r="529" spans="1:2" ht="14.25" x14ac:dyDescent="0.15">
      <c r="A529" s="3" t="s">
        <v>569</v>
      </c>
      <c r="B529" s="3"/>
    </row>
    <row r="530" spans="1:2" ht="28.5" x14ac:dyDescent="0.15">
      <c r="A530" s="3" t="s">
        <v>570</v>
      </c>
      <c r="B530" s="3"/>
    </row>
    <row r="531" spans="1:2" ht="28.5" x14ac:dyDescent="0.15">
      <c r="A531" s="3" t="s">
        <v>571</v>
      </c>
      <c r="B531" s="3"/>
    </row>
    <row r="532" spans="1:2" ht="28.5" x14ac:dyDescent="0.15">
      <c r="A532" s="3" t="s">
        <v>572</v>
      </c>
      <c r="B532" s="3"/>
    </row>
    <row r="533" spans="1:2" ht="28.5" x14ac:dyDescent="0.15">
      <c r="A533" s="3" t="s">
        <v>573</v>
      </c>
      <c r="B533" s="3"/>
    </row>
    <row r="534" spans="1:2" ht="28.5" x14ac:dyDescent="0.15">
      <c r="A534" s="3" t="s">
        <v>574</v>
      </c>
      <c r="B534" s="3"/>
    </row>
    <row r="535" spans="1:2" ht="28.5" x14ac:dyDescent="0.15">
      <c r="A535" s="3" t="s">
        <v>575</v>
      </c>
      <c r="B535" s="3"/>
    </row>
    <row r="536" spans="1:2" ht="28.5" x14ac:dyDescent="0.15">
      <c r="A536" s="3" t="s">
        <v>576</v>
      </c>
      <c r="B536" s="3"/>
    </row>
    <row r="537" spans="1:2" ht="28.5" x14ac:dyDescent="0.15">
      <c r="A537" s="3" t="s">
        <v>577</v>
      </c>
      <c r="B537" s="3"/>
    </row>
    <row r="538" spans="1:2" ht="28.5" x14ac:dyDescent="0.15">
      <c r="A538" s="3" t="s">
        <v>578</v>
      </c>
      <c r="B538" s="3"/>
    </row>
    <row r="539" spans="1:2" ht="28.5" x14ac:dyDescent="0.15">
      <c r="A539" s="3" t="s">
        <v>579</v>
      </c>
      <c r="B539" s="3"/>
    </row>
    <row r="540" spans="1:2" ht="28.5" x14ac:dyDescent="0.15">
      <c r="A540" s="3" t="s">
        <v>580</v>
      </c>
      <c r="B540" s="3"/>
    </row>
    <row r="541" spans="1:2" ht="28.5" x14ac:dyDescent="0.15">
      <c r="A541" s="3" t="s">
        <v>581</v>
      </c>
      <c r="B541" s="3"/>
    </row>
    <row r="542" spans="1:2" ht="28.5" x14ac:dyDescent="0.15">
      <c r="A542" s="3" t="s">
        <v>582</v>
      </c>
      <c r="B542" s="3"/>
    </row>
    <row r="543" spans="1:2" ht="28.5" x14ac:dyDescent="0.15">
      <c r="A543" s="3" t="s">
        <v>583</v>
      </c>
      <c r="B543" s="3"/>
    </row>
    <row r="544" spans="1:2" ht="14.25" x14ac:dyDescent="0.15">
      <c r="A544" s="3" t="s">
        <v>584</v>
      </c>
      <c r="B544" s="3"/>
    </row>
    <row r="545" spans="1:2" ht="14.25" x14ac:dyDescent="0.15">
      <c r="A545" s="3" t="s">
        <v>585</v>
      </c>
      <c r="B545" s="3"/>
    </row>
    <row r="546" spans="1:2" ht="14.25" x14ac:dyDescent="0.15">
      <c r="A546" s="3" t="s">
        <v>586</v>
      </c>
      <c r="B546" s="3"/>
    </row>
    <row r="547" spans="1:2" ht="28.5" x14ac:dyDescent="0.15">
      <c r="A547" s="3" t="s">
        <v>587</v>
      </c>
      <c r="B547" s="3"/>
    </row>
    <row r="548" spans="1:2" ht="14.25" x14ac:dyDescent="0.15">
      <c r="A548" s="3" t="s">
        <v>588</v>
      </c>
      <c r="B548" s="3"/>
    </row>
    <row r="549" spans="1:2" ht="14.25" x14ac:dyDescent="0.15">
      <c r="A549" s="3" t="s">
        <v>589</v>
      </c>
      <c r="B549" s="3"/>
    </row>
    <row r="550" spans="1:2" ht="28.5" x14ac:dyDescent="0.15">
      <c r="A550" s="3" t="s">
        <v>590</v>
      </c>
      <c r="B550" s="3"/>
    </row>
    <row r="551" spans="1:2" ht="14.25" x14ac:dyDescent="0.15">
      <c r="A551" s="3" t="s">
        <v>591</v>
      </c>
      <c r="B551" s="3"/>
    </row>
    <row r="552" spans="1:2" ht="28.5" x14ac:dyDescent="0.15">
      <c r="A552" s="3" t="s">
        <v>592</v>
      </c>
      <c r="B552" s="3"/>
    </row>
    <row r="553" spans="1:2" ht="28.5" x14ac:dyDescent="0.15">
      <c r="A553" s="3" t="s">
        <v>593</v>
      </c>
      <c r="B553" s="3"/>
    </row>
    <row r="554" spans="1:2" ht="28.5" x14ac:dyDescent="0.15">
      <c r="A554" s="3" t="s">
        <v>594</v>
      </c>
      <c r="B554" s="3"/>
    </row>
    <row r="555" spans="1:2" ht="14.25" x14ac:dyDescent="0.15">
      <c r="A555" s="3" t="s">
        <v>595</v>
      </c>
      <c r="B555" s="3"/>
    </row>
    <row r="556" spans="1:2" ht="14.25" x14ac:dyDescent="0.15">
      <c r="A556" s="3" t="s">
        <v>596</v>
      </c>
      <c r="B556" s="3"/>
    </row>
    <row r="557" spans="1:2" ht="14.25" x14ac:dyDescent="0.15">
      <c r="A557" s="3" t="s">
        <v>597</v>
      </c>
      <c r="B557" s="3"/>
    </row>
    <row r="558" spans="1:2" ht="28.5" x14ac:dyDescent="0.15">
      <c r="A558" s="3" t="s">
        <v>598</v>
      </c>
      <c r="B558" s="3"/>
    </row>
    <row r="559" spans="1:2" ht="42.75" x14ac:dyDescent="0.15">
      <c r="A559" s="3" t="s">
        <v>599</v>
      </c>
      <c r="B559" s="3"/>
    </row>
    <row r="560" spans="1:2" ht="14.25" x14ac:dyDescent="0.15">
      <c r="A560" s="3" t="s">
        <v>600</v>
      </c>
      <c r="B560" s="3"/>
    </row>
    <row r="561" spans="1:2" ht="28.5" x14ac:dyDescent="0.15">
      <c r="A561" s="3" t="s">
        <v>601</v>
      </c>
      <c r="B561" s="3"/>
    </row>
    <row r="562" spans="1:2" ht="28.5" x14ac:dyDescent="0.15">
      <c r="A562" s="3" t="s">
        <v>602</v>
      </c>
      <c r="B562" s="3"/>
    </row>
    <row r="563" spans="1:2" ht="28.5" x14ac:dyDescent="0.15">
      <c r="A563" s="3" t="s">
        <v>603</v>
      </c>
      <c r="B563" s="3"/>
    </row>
    <row r="564" spans="1:2" ht="28.5" x14ac:dyDescent="0.15">
      <c r="A564" s="3" t="s">
        <v>604</v>
      </c>
      <c r="B564" s="3"/>
    </row>
    <row r="565" spans="1:2" ht="28.5" x14ac:dyDescent="0.15">
      <c r="A565" s="3" t="s">
        <v>605</v>
      </c>
      <c r="B565" s="3"/>
    </row>
    <row r="566" spans="1:2" ht="42.75" x14ac:dyDescent="0.15">
      <c r="A566" s="3" t="s">
        <v>606</v>
      </c>
      <c r="B566" s="3"/>
    </row>
    <row r="567" spans="1:2" ht="42.75" x14ac:dyDescent="0.15">
      <c r="A567" s="3" t="s">
        <v>607</v>
      </c>
      <c r="B567" s="3"/>
    </row>
    <row r="568" spans="1:2" ht="42.75" x14ac:dyDescent="0.15">
      <c r="A568" s="3" t="s">
        <v>608</v>
      </c>
      <c r="B568" s="3"/>
    </row>
    <row r="569" spans="1:2" ht="42.75" x14ac:dyDescent="0.15">
      <c r="A569" s="3" t="s">
        <v>609</v>
      </c>
      <c r="B569" s="3"/>
    </row>
    <row r="570" spans="1:2" ht="42.75" x14ac:dyDescent="0.15">
      <c r="A570" s="3" t="s">
        <v>610</v>
      </c>
      <c r="B570" s="3"/>
    </row>
    <row r="571" spans="1:2" ht="42.75" x14ac:dyDescent="0.15">
      <c r="A571" s="3" t="s">
        <v>611</v>
      </c>
      <c r="B571" s="3"/>
    </row>
    <row r="572" spans="1:2" ht="28.5" x14ac:dyDescent="0.15">
      <c r="A572" s="3" t="s">
        <v>612</v>
      </c>
      <c r="B572" s="3"/>
    </row>
    <row r="573" spans="1:2" ht="28.5" x14ac:dyDescent="0.15">
      <c r="A573" s="3" t="s">
        <v>613</v>
      </c>
      <c r="B573" s="3"/>
    </row>
    <row r="574" spans="1:2" ht="28.5" x14ac:dyDescent="0.15">
      <c r="A574" s="3" t="s">
        <v>614</v>
      </c>
      <c r="B574" s="3"/>
    </row>
    <row r="575" spans="1:2" ht="14.25" x14ac:dyDescent="0.15">
      <c r="A575" s="3" t="s">
        <v>615</v>
      </c>
      <c r="B575" s="3"/>
    </row>
    <row r="576" spans="1:2" ht="14.25" x14ac:dyDescent="0.15">
      <c r="A576" s="3" t="s">
        <v>616</v>
      </c>
      <c r="B576" s="3"/>
    </row>
    <row r="577" spans="1:2" ht="14.25" x14ac:dyDescent="0.15">
      <c r="A577" s="3" t="s">
        <v>617</v>
      </c>
      <c r="B577" s="3"/>
    </row>
    <row r="578" spans="1:2" ht="28.5" x14ac:dyDescent="0.15">
      <c r="A578" s="3" t="s">
        <v>618</v>
      </c>
      <c r="B578" s="3"/>
    </row>
    <row r="579" spans="1:2" ht="28.5" x14ac:dyDescent="0.15">
      <c r="A579" s="3" t="s">
        <v>619</v>
      </c>
      <c r="B579" s="3"/>
    </row>
    <row r="580" spans="1:2" ht="14.25" x14ac:dyDescent="0.15">
      <c r="A580" s="3" t="s">
        <v>620</v>
      </c>
      <c r="B580" s="3"/>
    </row>
    <row r="581" spans="1:2" ht="28.5" x14ac:dyDescent="0.15">
      <c r="A581" s="3" t="s">
        <v>621</v>
      </c>
      <c r="B581" s="3"/>
    </row>
    <row r="582" spans="1:2" ht="28.5" x14ac:dyDescent="0.15">
      <c r="A582" s="3" t="s">
        <v>622</v>
      </c>
      <c r="B582" s="3"/>
    </row>
    <row r="583" spans="1:2" ht="28.5" x14ac:dyDescent="0.15">
      <c r="A583" s="3" t="s">
        <v>623</v>
      </c>
      <c r="B583" s="3"/>
    </row>
    <row r="584" spans="1:2" ht="14.25" x14ac:dyDescent="0.15">
      <c r="A584" s="3" t="s">
        <v>624</v>
      </c>
      <c r="B584" s="3"/>
    </row>
    <row r="585" spans="1:2" ht="14.25" x14ac:dyDescent="0.15">
      <c r="A585" s="3" t="s">
        <v>625</v>
      </c>
      <c r="B585" s="3"/>
    </row>
    <row r="586" spans="1:2" ht="28.5" x14ac:dyDescent="0.15">
      <c r="A586" s="3" t="s">
        <v>626</v>
      </c>
      <c r="B586" s="3"/>
    </row>
    <row r="587" spans="1:2" ht="28.5" x14ac:dyDescent="0.15">
      <c r="A587" s="3" t="s">
        <v>627</v>
      </c>
      <c r="B587" s="3"/>
    </row>
    <row r="588" spans="1:2" ht="28.5" x14ac:dyDescent="0.15">
      <c r="A588" s="3" t="s">
        <v>628</v>
      </c>
      <c r="B588" s="3"/>
    </row>
    <row r="589" spans="1:2" ht="28.5" x14ac:dyDescent="0.15">
      <c r="A589" s="3" t="s">
        <v>629</v>
      </c>
      <c r="B589" s="3"/>
    </row>
    <row r="590" spans="1:2" ht="14.25" x14ac:dyDescent="0.15">
      <c r="A590" s="3" t="s">
        <v>630</v>
      </c>
      <c r="B590" s="3"/>
    </row>
    <row r="591" spans="1:2" ht="14.25" x14ac:dyDescent="0.15">
      <c r="A591" s="3" t="s">
        <v>631</v>
      </c>
      <c r="B591" s="3"/>
    </row>
    <row r="592" spans="1:2" ht="28.5" x14ac:dyDescent="0.15">
      <c r="A592" s="3" t="s">
        <v>632</v>
      </c>
      <c r="B592" s="3"/>
    </row>
    <row r="593" spans="1:2" ht="28.5" x14ac:dyDescent="0.15">
      <c r="A593" s="3" t="s">
        <v>633</v>
      </c>
      <c r="B593" s="3"/>
    </row>
    <row r="594" spans="1:2" ht="14.25" x14ac:dyDescent="0.15">
      <c r="A594" s="3" t="s">
        <v>634</v>
      </c>
      <c r="B594" s="3"/>
    </row>
    <row r="595" spans="1:2" ht="14.25" x14ac:dyDescent="0.15">
      <c r="A595" s="3" t="s">
        <v>635</v>
      </c>
      <c r="B595" s="3"/>
    </row>
    <row r="596" spans="1:2" ht="28.5" x14ac:dyDescent="0.15">
      <c r="A596" s="3" t="s">
        <v>636</v>
      </c>
      <c r="B596" s="3"/>
    </row>
    <row r="597" spans="1:2" ht="28.5" x14ac:dyDescent="0.15">
      <c r="A597" s="3" t="s">
        <v>637</v>
      </c>
      <c r="B597" s="3"/>
    </row>
    <row r="598" spans="1:2" ht="28.5" x14ac:dyDescent="0.15">
      <c r="A598" s="3" t="s">
        <v>638</v>
      </c>
      <c r="B598" s="3"/>
    </row>
    <row r="599" spans="1:2" ht="28.5" x14ac:dyDescent="0.15">
      <c r="A599" s="3" t="s">
        <v>639</v>
      </c>
      <c r="B599" s="3"/>
    </row>
    <row r="600" spans="1:2" ht="28.5" x14ac:dyDescent="0.15">
      <c r="A600" s="3" t="s">
        <v>640</v>
      </c>
      <c r="B600" s="3"/>
    </row>
    <row r="601" spans="1:2" ht="28.5" x14ac:dyDescent="0.15">
      <c r="A601" s="3" t="s">
        <v>641</v>
      </c>
      <c r="B601" s="3"/>
    </row>
    <row r="602" spans="1:2" ht="28.5" x14ac:dyDescent="0.15">
      <c r="A602" s="3" t="s">
        <v>642</v>
      </c>
      <c r="B602" s="3"/>
    </row>
    <row r="603" spans="1:2" ht="14.25" x14ac:dyDescent="0.15">
      <c r="A603" s="3" t="s">
        <v>643</v>
      </c>
      <c r="B603" s="3"/>
    </row>
    <row r="604" spans="1:2" ht="28.5" x14ac:dyDescent="0.15">
      <c r="A604" s="3" t="s">
        <v>644</v>
      </c>
      <c r="B604" s="3"/>
    </row>
    <row r="605" spans="1:2" ht="28.5" x14ac:dyDescent="0.15">
      <c r="A605" s="3" t="s">
        <v>645</v>
      </c>
      <c r="B605" s="3"/>
    </row>
    <row r="606" spans="1:2" ht="28.5" x14ac:dyDescent="0.15">
      <c r="A606" s="3" t="s">
        <v>646</v>
      </c>
      <c r="B606" s="3"/>
    </row>
    <row r="607" spans="1:2" ht="42.75" x14ac:dyDescent="0.15">
      <c r="A607" s="3" t="s">
        <v>647</v>
      </c>
      <c r="B607" s="3"/>
    </row>
    <row r="608" spans="1:2" ht="28.5" x14ac:dyDescent="0.15">
      <c r="A608" s="3" t="s">
        <v>648</v>
      </c>
      <c r="B608" s="3"/>
    </row>
    <row r="609" spans="1:2" ht="28.5" x14ac:dyDescent="0.15">
      <c r="A609" s="3" t="s">
        <v>649</v>
      </c>
      <c r="B609" s="3"/>
    </row>
    <row r="610" spans="1:2" ht="28.5" x14ac:dyDescent="0.15">
      <c r="A610" s="3" t="s">
        <v>650</v>
      </c>
      <c r="B610" s="3"/>
    </row>
    <row r="611" spans="1:2" ht="28.5" x14ac:dyDescent="0.15">
      <c r="A611" s="3" t="s">
        <v>651</v>
      </c>
      <c r="B611" s="3"/>
    </row>
    <row r="612" spans="1:2" ht="42.75" x14ac:dyDescent="0.15">
      <c r="A612" s="3" t="s">
        <v>652</v>
      </c>
      <c r="B612" s="3"/>
    </row>
    <row r="613" spans="1:2" ht="28.5" x14ac:dyDescent="0.15">
      <c r="A613" s="3" t="s">
        <v>653</v>
      </c>
      <c r="B613" s="3"/>
    </row>
    <row r="614" spans="1:2" ht="14.25" x14ac:dyDescent="0.15">
      <c r="A614" s="3" t="s">
        <v>654</v>
      </c>
      <c r="B614" s="3"/>
    </row>
    <row r="615" spans="1:2" ht="28.5" x14ac:dyDescent="0.15">
      <c r="A615" s="3" t="s">
        <v>655</v>
      </c>
      <c r="B615" s="3"/>
    </row>
    <row r="616" spans="1:2" ht="28.5" x14ac:dyDescent="0.15">
      <c r="A616" s="3" t="s">
        <v>656</v>
      </c>
      <c r="B616" s="3"/>
    </row>
    <row r="617" spans="1:2" ht="28.5" x14ac:dyDescent="0.15">
      <c r="A617" s="3" t="s">
        <v>657</v>
      </c>
      <c r="B617" s="3"/>
    </row>
    <row r="618" spans="1:2" ht="28.5" x14ac:dyDescent="0.15">
      <c r="A618" s="3" t="s">
        <v>658</v>
      </c>
      <c r="B618" s="3"/>
    </row>
    <row r="619" spans="1:2" ht="28.5" x14ac:dyDescent="0.15">
      <c r="A619" s="3" t="s">
        <v>659</v>
      </c>
      <c r="B619" s="3"/>
    </row>
    <row r="620" spans="1:2" ht="28.5" x14ac:dyDescent="0.15">
      <c r="A620" s="3" t="s">
        <v>660</v>
      </c>
      <c r="B620" s="3"/>
    </row>
    <row r="621" spans="1:2" ht="28.5" x14ac:dyDescent="0.15">
      <c r="A621" s="3" t="s">
        <v>661</v>
      </c>
      <c r="B621" s="3"/>
    </row>
    <row r="622" spans="1:2" ht="28.5" x14ac:dyDescent="0.15">
      <c r="A622" s="3" t="s">
        <v>662</v>
      </c>
      <c r="B622" s="3"/>
    </row>
    <row r="623" spans="1:2" ht="28.5" x14ac:dyDescent="0.15">
      <c r="A623" s="3" t="s">
        <v>663</v>
      </c>
      <c r="B623" s="3"/>
    </row>
    <row r="624" spans="1:2" ht="28.5" x14ac:dyDescent="0.15">
      <c r="A624" s="3" t="s">
        <v>664</v>
      </c>
      <c r="B624" s="3"/>
    </row>
    <row r="625" spans="1:2" ht="14.25" x14ac:dyDescent="0.15">
      <c r="A625" s="3" t="s">
        <v>665</v>
      </c>
      <c r="B625" s="3"/>
    </row>
    <row r="626" spans="1:2" ht="28.5" x14ac:dyDescent="0.15">
      <c r="A626" s="3" t="s">
        <v>666</v>
      </c>
      <c r="B626" s="3"/>
    </row>
    <row r="627" spans="1:2" ht="28.5" x14ac:dyDescent="0.15">
      <c r="A627" s="3" t="s">
        <v>667</v>
      </c>
      <c r="B627" s="3"/>
    </row>
    <row r="628" spans="1:2" ht="28.5" x14ac:dyDescent="0.15">
      <c r="A628" s="3" t="s">
        <v>668</v>
      </c>
      <c r="B628" s="3"/>
    </row>
    <row r="629" spans="1:2" ht="28.5" x14ac:dyDescent="0.15">
      <c r="A629" s="3" t="s">
        <v>669</v>
      </c>
      <c r="B629" s="3"/>
    </row>
    <row r="630" spans="1:2" ht="28.5" x14ac:dyDescent="0.15">
      <c r="A630" s="3" t="s">
        <v>670</v>
      </c>
      <c r="B630" s="3"/>
    </row>
    <row r="631" spans="1:2" ht="14.25" x14ac:dyDescent="0.15">
      <c r="A631" s="3" t="s">
        <v>671</v>
      </c>
      <c r="B631" s="3"/>
    </row>
    <row r="632" spans="1:2" ht="28.5" x14ac:dyDescent="0.15">
      <c r="A632" s="3" t="s">
        <v>672</v>
      </c>
      <c r="B632" s="3"/>
    </row>
    <row r="633" spans="1:2" ht="28.5" x14ac:dyDescent="0.15">
      <c r="A633" s="3" t="s">
        <v>673</v>
      </c>
      <c r="B633" s="3"/>
    </row>
    <row r="634" spans="1:2" ht="28.5" x14ac:dyDescent="0.15">
      <c r="A634" s="3" t="s">
        <v>674</v>
      </c>
      <c r="B634" s="3"/>
    </row>
    <row r="635" spans="1:2" ht="14.25" x14ac:dyDescent="0.15">
      <c r="A635" s="3" t="s">
        <v>675</v>
      </c>
      <c r="B635" s="3"/>
    </row>
    <row r="636" spans="1:2" ht="14.25" x14ac:dyDescent="0.15">
      <c r="A636" s="3" t="s">
        <v>676</v>
      </c>
      <c r="B636" s="3"/>
    </row>
    <row r="637" spans="1:2" ht="28.5" x14ac:dyDescent="0.15">
      <c r="A637" s="3" t="s">
        <v>677</v>
      </c>
      <c r="B637" s="3"/>
    </row>
    <row r="638" spans="1:2" ht="28.5" x14ac:dyDescent="0.15">
      <c r="A638" s="3" t="s">
        <v>678</v>
      </c>
      <c r="B638" s="3"/>
    </row>
    <row r="639" spans="1:2" ht="28.5" x14ac:dyDescent="0.15">
      <c r="A639" s="3" t="s">
        <v>679</v>
      </c>
      <c r="B639" s="3"/>
    </row>
    <row r="640" spans="1:2" ht="28.5" x14ac:dyDescent="0.15">
      <c r="A640" s="3" t="s">
        <v>680</v>
      </c>
      <c r="B640" s="3"/>
    </row>
    <row r="641" spans="1:2" ht="28.5" x14ac:dyDescent="0.15">
      <c r="A641" s="3" t="s">
        <v>681</v>
      </c>
      <c r="B641" s="3"/>
    </row>
    <row r="642" spans="1:2" ht="28.5" x14ac:dyDescent="0.15">
      <c r="A642" s="3" t="s">
        <v>682</v>
      </c>
      <c r="B642" s="3"/>
    </row>
    <row r="643" spans="1:2" ht="42.75" x14ac:dyDescent="0.15">
      <c r="A643" s="3" t="s">
        <v>683</v>
      </c>
      <c r="B643" s="3"/>
    </row>
    <row r="644" spans="1:2" ht="28.5" x14ac:dyDescent="0.15">
      <c r="A644" s="3" t="s">
        <v>684</v>
      </c>
      <c r="B644" s="3"/>
    </row>
    <row r="645" spans="1:2" ht="42.75" x14ac:dyDescent="0.15">
      <c r="A645" s="3" t="s">
        <v>685</v>
      </c>
      <c r="B645" s="3"/>
    </row>
    <row r="646" spans="1:2" ht="42.75" x14ac:dyDescent="0.15">
      <c r="A646" s="3" t="s">
        <v>686</v>
      </c>
      <c r="B646" s="3"/>
    </row>
    <row r="647" spans="1:2" ht="42.75" x14ac:dyDescent="0.15">
      <c r="A647" s="3" t="s">
        <v>687</v>
      </c>
      <c r="B647" s="3"/>
    </row>
    <row r="648" spans="1:2" ht="42.75" x14ac:dyDescent="0.15">
      <c r="A648" s="3" t="s">
        <v>688</v>
      </c>
      <c r="B648" s="3"/>
    </row>
    <row r="649" spans="1:2" ht="57" x14ac:dyDescent="0.15">
      <c r="A649" s="3" t="s">
        <v>689</v>
      </c>
      <c r="B649" s="3"/>
    </row>
    <row r="650" spans="1:2" ht="42.75" x14ac:dyDescent="0.15">
      <c r="A650" s="3" t="s">
        <v>690</v>
      </c>
      <c r="B650" s="3"/>
    </row>
    <row r="651" spans="1:2" ht="42.75" x14ac:dyDescent="0.15">
      <c r="A651" s="3" t="s">
        <v>691</v>
      </c>
      <c r="B651" s="3"/>
    </row>
    <row r="652" spans="1:2" ht="42.75" x14ac:dyDescent="0.15">
      <c r="A652" s="3" t="s">
        <v>692</v>
      </c>
      <c r="B652" s="3"/>
    </row>
    <row r="653" spans="1:2" ht="42.75" x14ac:dyDescent="0.15">
      <c r="A653" s="3" t="s">
        <v>693</v>
      </c>
      <c r="B653" s="3"/>
    </row>
    <row r="654" spans="1:2" ht="42.75" x14ac:dyDescent="0.15">
      <c r="A654" s="3" t="s">
        <v>694</v>
      </c>
      <c r="B654" s="3"/>
    </row>
    <row r="655" spans="1:2" ht="57" x14ac:dyDescent="0.15">
      <c r="A655" s="3" t="s">
        <v>695</v>
      </c>
      <c r="B655" s="3"/>
    </row>
    <row r="656" spans="1:2" ht="28.5" x14ac:dyDescent="0.15">
      <c r="A656" s="3" t="s">
        <v>696</v>
      </c>
      <c r="B656" s="3"/>
    </row>
    <row r="657" spans="1:2" ht="42.75" x14ac:dyDescent="0.15">
      <c r="A657" s="3" t="s">
        <v>697</v>
      </c>
      <c r="B657" s="3"/>
    </row>
    <row r="658" spans="1:2" ht="28.5" x14ac:dyDescent="0.15">
      <c r="A658" s="3" t="s">
        <v>698</v>
      </c>
      <c r="B658" s="3"/>
    </row>
    <row r="659" spans="1:2" ht="14.25" x14ac:dyDescent="0.15">
      <c r="A659" s="3" t="s">
        <v>699</v>
      </c>
      <c r="B659" s="3"/>
    </row>
    <row r="660" spans="1:2" ht="28.5" x14ac:dyDescent="0.15">
      <c r="A660" s="3" t="s">
        <v>700</v>
      </c>
      <c r="B660" s="3"/>
    </row>
    <row r="661" spans="1:2" ht="28.5" x14ac:dyDescent="0.15">
      <c r="A661" s="3" t="s">
        <v>701</v>
      </c>
      <c r="B661" s="3"/>
    </row>
    <row r="662" spans="1:2" ht="42.75" x14ac:dyDescent="0.15">
      <c r="A662" s="3" t="s">
        <v>702</v>
      </c>
      <c r="B662" s="3"/>
    </row>
    <row r="663" spans="1:2" ht="28.5" x14ac:dyDescent="0.15">
      <c r="A663" s="3" t="s">
        <v>703</v>
      </c>
      <c r="B663" s="3"/>
    </row>
    <row r="664" spans="1:2" ht="14.25" x14ac:dyDescent="0.15">
      <c r="A664" s="3" t="s">
        <v>704</v>
      </c>
      <c r="B664" s="3"/>
    </row>
    <row r="665" spans="1:2" ht="28.5" x14ac:dyDescent="0.15">
      <c r="A665" s="3" t="s">
        <v>705</v>
      </c>
      <c r="B665" s="3"/>
    </row>
    <row r="666" spans="1:2" ht="28.5" x14ac:dyDescent="0.15">
      <c r="A666" s="3" t="s">
        <v>706</v>
      </c>
      <c r="B666" s="3"/>
    </row>
    <row r="667" spans="1:2" ht="28.5" x14ac:dyDescent="0.15">
      <c r="A667" s="3" t="s">
        <v>707</v>
      </c>
      <c r="B667" s="3"/>
    </row>
    <row r="668" spans="1:2" ht="28.5" x14ac:dyDescent="0.15">
      <c r="A668" s="3" t="s">
        <v>708</v>
      </c>
      <c r="B668" s="3"/>
    </row>
    <row r="669" spans="1:2" ht="28.5" x14ac:dyDescent="0.15">
      <c r="A669" s="3" t="s">
        <v>709</v>
      </c>
      <c r="B669" s="3"/>
    </row>
    <row r="670" spans="1:2" ht="28.5" x14ac:dyDescent="0.15">
      <c r="A670" s="3" t="s">
        <v>710</v>
      </c>
      <c r="B670" s="3"/>
    </row>
    <row r="671" spans="1:2" ht="28.5" x14ac:dyDescent="0.15">
      <c r="A671" s="3" t="s">
        <v>711</v>
      </c>
      <c r="B671" s="3"/>
    </row>
    <row r="672" spans="1:2" ht="28.5" x14ac:dyDescent="0.15">
      <c r="A672" s="3" t="s">
        <v>712</v>
      </c>
      <c r="B672" s="3"/>
    </row>
    <row r="673" spans="1:2" ht="28.5" x14ac:dyDescent="0.15">
      <c r="A673" s="3" t="s">
        <v>713</v>
      </c>
      <c r="B673" s="3"/>
    </row>
    <row r="674" spans="1:2" ht="28.5" x14ac:dyDescent="0.15">
      <c r="A674" s="3" t="s">
        <v>714</v>
      </c>
      <c r="B674" s="3"/>
    </row>
    <row r="675" spans="1:2" ht="28.5" x14ac:dyDescent="0.15">
      <c r="A675" s="3" t="s">
        <v>715</v>
      </c>
      <c r="B675" s="3"/>
    </row>
    <row r="676" spans="1:2" ht="28.5" x14ac:dyDescent="0.15">
      <c r="A676" s="3" t="s">
        <v>716</v>
      </c>
      <c r="B676" s="3"/>
    </row>
    <row r="677" spans="1:2" ht="28.5" x14ac:dyDescent="0.15">
      <c r="A677" s="3" t="s">
        <v>717</v>
      </c>
      <c r="B677" s="3"/>
    </row>
    <row r="678" spans="1:2" ht="14.25" x14ac:dyDescent="0.15">
      <c r="A678" s="3" t="s">
        <v>718</v>
      </c>
      <c r="B678" s="3"/>
    </row>
    <row r="679" spans="1:2" ht="14.25" x14ac:dyDescent="0.15">
      <c r="A679" s="3" t="s">
        <v>719</v>
      </c>
      <c r="B679" s="3"/>
    </row>
    <row r="680" spans="1:2" ht="14.25" x14ac:dyDescent="0.15">
      <c r="A680" s="3" t="s">
        <v>720</v>
      </c>
      <c r="B680" s="3"/>
    </row>
    <row r="681" spans="1:2" ht="14.25" x14ac:dyDescent="0.15">
      <c r="A681" s="3" t="s">
        <v>721</v>
      </c>
      <c r="B681" s="3"/>
    </row>
    <row r="682" spans="1:2" ht="14.25" x14ac:dyDescent="0.15">
      <c r="A682" s="3" t="s">
        <v>722</v>
      </c>
      <c r="B682" s="3"/>
    </row>
    <row r="683" spans="1:2" ht="14.25" x14ac:dyDescent="0.15">
      <c r="A683" s="3" t="s">
        <v>723</v>
      </c>
      <c r="B683" s="3"/>
    </row>
    <row r="684" spans="1:2" ht="14.25" x14ac:dyDescent="0.15">
      <c r="A684" s="3" t="s">
        <v>724</v>
      </c>
      <c r="B684" s="3"/>
    </row>
    <row r="685" spans="1:2" ht="14.25" x14ac:dyDescent="0.15">
      <c r="A685" s="3" t="s">
        <v>725</v>
      </c>
      <c r="B685" s="3"/>
    </row>
    <row r="686" spans="1:2" ht="28.5" x14ac:dyDescent="0.15">
      <c r="A686" s="3" t="s">
        <v>726</v>
      </c>
      <c r="B686" s="3"/>
    </row>
    <row r="687" spans="1:2" ht="28.5" x14ac:dyDescent="0.15">
      <c r="A687" s="3" t="s">
        <v>727</v>
      </c>
      <c r="B687" s="3"/>
    </row>
    <row r="688" spans="1:2" ht="28.5" x14ac:dyDescent="0.15">
      <c r="A688" s="3" t="s">
        <v>728</v>
      </c>
      <c r="B688" s="3"/>
    </row>
    <row r="689" spans="1:2" ht="28.5" x14ac:dyDescent="0.15">
      <c r="A689" s="3" t="s">
        <v>729</v>
      </c>
      <c r="B689" s="3"/>
    </row>
    <row r="690" spans="1:2" ht="28.5" x14ac:dyDescent="0.15">
      <c r="A690" s="3" t="s">
        <v>730</v>
      </c>
      <c r="B690" s="3"/>
    </row>
    <row r="691" spans="1:2" ht="14.25" x14ac:dyDescent="0.15">
      <c r="A691" s="3" t="s">
        <v>731</v>
      </c>
      <c r="B691" s="3"/>
    </row>
    <row r="692" spans="1:2" ht="28.5" x14ac:dyDescent="0.15">
      <c r="A692" s="3" t="s">
        <v>732</v>
      </c>
      <c r="B692" s="3"/>
    </row>
    <row r="693" spans="1:2" ht="14.25" x14ac:dyDescent="0.15">
      <c r="A693" s="3" t="s">
        <v>733</v>
      </c>
      <c r="B693" s="3"/>
    </row>
    <row r="694" spans="1:2" ht="14.25" x14ac:dyDescent="0.15">
      <c r="A694" s="3" t="s">
        <v>734</v>
      </c>
      <c r="B694" s="3"/>
    </row>
    <row r="695" spans="1:2" ht="14.25" x14ac:dyDescent="0.15">
      <c r="A695" s="3" t="s">
        <v>735</v>
      </c>
      <c r="B695" s="3"/>
    </row>
    <row r="696" spans="1:2" ht="28.5" x14ac:dyDescent="0.15">
      <c r="A696" s="3" t="s">
        <v>736</v>
      </c>
      <c r="B696" s="3"/>
    </row>
    <row r="697" spans="1:2" ht="28.5" x14ac:dyDescent="0.15">
      <c r="A697" s="3" t="s">
        <v>737</v>
      </c>
      <c r="B697" s="3"/>
    </row>
    <row r="698" spans="1:2" ht="28.5" x14ac:dyDescent="0.15">
      <c r="A698" s="3" t="s">
        <v>738</v>
      </c>
      <c r="B698" s="3"/>
    </row>
    <row r="699" spans="1:2" ht="28.5" x14ac:dyDescent="0.15">
      <c r="A699" s="3" t="s">
        <v>739</v>
      </c>
      <c r="B699" s="3"/>
    </row>
    <row r="700" spans="1:2" ht="28.5" x14ac:dyDescent="0.15">
      <c r="A700" s="3" t="s">
        <v>740</v>
      </c>
      <c r="B700" s="3"/>
    </row>
    <row r="701" spans="1:2" ht="28.5" x14ac:dyDescent="0.15">
      <c r="A701" s="3" t="s">
        <v>741</v>
      </c>
      <c r="B701" s="3"/>
    </row>
    <row r="702" spans="1:2" ht="28.5" x14ac:dyDescent="0.15">
      <c r="A702" s="3" t="s">
        <v>742</v>
      </c>
      <c r="B702" s="3"/>
    </row>
    <row r="703" spans="1:2" ht="28.5" x14ac:dyDescent="0.15">
      <c r="A703" s="3" t="s">
        <v>743</v>
      </c>
      <c r="B703" s="3"/>
    </row>
    <row r="704" spans="1:2" ht="28.5" x14ac:dyDescent="0.15">
      <c r="A704" s="3" t="s">
        <v>744</v>
      </c>
      <c r="B704" s="3"/>
    </row>
    <row r="705" spans="1:2" ht="28.5" x14ac:dyDescent="0.15">
      <c r="A705" s="3" t="s">
        <v>745</v>
      </c>
      <c r="B705" s="3"/>
    </row>
    <row r="706" spans="1:2" ht="28.5" x14ac:dyDescent="0.15">
      <c r="A706" s="3" t="s">
        <v>746</v>
      </c>
      <c r="B706" s="3"/>
    </row>
    <row r="707" spans="1:2" ht="42.75" x14ac:dyDescent="0.15">
      <c r="A707" s="3" t="s">
        <v>747</v>
      </c>
      <c r="B707" s="3"/>
    </row>
    <row r="708" spans="1:2" ht="28.5" x14ac:dyDescent="0.15">
      <c r="A708" s="3" t="s">
        <v>748</v>
      </c>
      <c r="B708" s="3"/>
    </row>
    <row r="709" spans="1:2" ht="28.5" x14ac:dyDescent="0.15">
      <c r="A709" s="3" t="s">
        <v>749</v>
      </c>
      <c r="B709" s="3"/>
    </row>
    <row r="710" spans="1:2" ht="42.75" x14ac:dyDescent="0.15">
      <c r="A710" s="3" t="s">
        <v>750</v>
      </c>
      <c r="B710" s="3"/>
    </row>
    <row r="711" spans="1:2" ht="28.5" x14ac:dyDescent="0.15">
      <c r="A711" s="3" t="s">
        <v>751</v>
      </c>
      <c r="B711" s="3"/>
    </row>
    <row r="712" spans="1:2" ht="42.75" x14ac:dyDescent="0.15">
      <c r="A712" s="3" t="s">
        <v>752</v>
      </c>
      <c r="B712" s="3"/>
    </row>
    <row r="713" spans="1:2" ht="42.75" x14ac:dyDescent="0.15">
      <c r="A713" s="3" t="s">
        <v>753</v>
      </c>
      <c r="B713" s="3"/>
    </row>
    <row r="714" spans="1:2" ht="42.75" x14ac:dyDescent="0.15">
      <c r="A714" s="3" t="s">
        <v>754</v>
      </c>
      <c r="B714" s="3"/>
    </row>
    <row r="715" spans="1:2" ht="42.75" x14ac:dyDescent="0.15">
      <c r="A715" s="3" t="s">
        <v>755</v>
      </c>
      <c r="B715" s="3"/>
    </row>
    <row r="716" spans="1:2" ht="28.5" x14ac:dyDescent="0.15">
      <c r="A716" s="3" t="s">
        <v>756</v>
      </c>
      <c r="B716" s="3"/>
    </row>
    <row r="717" spans="1:2" ht="28.5" x14ac:dyDescent="0.15">
      <c r="A717" s="3" t="s">
        <v>757</v>
      </c>
      <c r="B717" s="3"/>
    </row>
    <row r="718" spans="1:2" ht="28.5" x14ac:dyDescent="0.15">
      <c r="A718" s="3" t="s">
        <v>758</v>
      </c>
      <c r="B718" s="3"/>
    </row>
    <row r="719" spans="1:2" ht="42.75" x14ac:dyDescent="0.15">
      <c r="A719" s="3" t="s">
        <v>759</v>
      </c>
      <c r="B719" s="3"/>
    </row>
    <row r="720" spans="1:2" ht="28.5" x14ac:dyDescent="0.15">
      <c r="A720" s="3" t="s">
        <v>760</v>
      </c>
      <c r="B720" s="3"/>
    </row>
    <row r="721" spans="1:2" ht="42.75" x14ac:dyDescent="0.15">
      <c r="A721" s="3" t="s">
        <v>761</v>
      </c>
      <c r="B721" s="3"/>
    </row>
    <row r="722" spans="1:2" ht="28.5" x14ac:dyDescent="0.15">
      <c r="A722" s="3" t="s">
        <v>762</v>
      </c>
      <c r="B722" s="3"/>
    </row>
    <row r="723" spans="1:2" ht="28.5" x14ac:dyDescent="0.15">
      <c r="A723" s="3" t="s">
        <v>763</v>
      </c>
      <c r="B723" s="3"/>
    </row>
    <row r="724" spans="1:2" ht="28.5" x14ac:dyDescent="0.15">
      <c r="A724" s="3" t="s">
        <v>764</v>
      </c>
      <c r="B724" s="3"/>
    </row>
    <row r="725" spans="1:2" ht="28.5" x14ac:dyDescent="0.15">
      <c r="A725" s="3" t="s">
        <v>765</v>
      </c>
      <c r="B725" s="3"/>
    </row>
    <row r="726" spans="1:2" ht="57" x14ac:dyDescent="0.15">
      <c r="A726" s="3" t="s">
        <v>766</v>
      </c>
      <c r="B726" s="3"/>
    </row>
    <row r="727" spans="1:2" ht="28.5" x14ac:dyDescent="0.15">
      <c r="A727" s="3" t="s">
        <v>767</v>
      </c>
      <c r="B727" s="3"/>
    </row>
    <row r="728" spans="1:2" ht="28.5" x14ac:dyDescent="0.15">
      <c r="A728" s="3" t="s">
        <v>768</v>
      </c>
      <c r="B728" s="3"/>
    </row>
    <row r="729" spans="1:2" ht="28.5" x14ac:dyDescent="0.15">
      <c r="A729" s="3" t="s">
        <v>769</v>
      </c>
      <c r="B729" s="3"/>
    </row>
    <row r="730" spans="1:2" ht="14.25" x14ac:dyDescent="0.15">
      <c r="A730" s="3" t="s">
        <v>770</v>
      </c>
      <c r="B730" s="3"/>
    </row>
    <row r="731" spans="1:2" ht="28.5" x14ac:dyDescent="0.15">
      <c r="A731" s="3" t="s">
        <v>771</v>
      </c>
      <c r="B731" s="3"/>
    </row>
    <row r="732" spans="1:2" ht="28.5" x14ac:dyDescent="0.15">
      <c r="A732" s="3" t="s">
        <v>772</v>
      </c>
      <c r="B732" s="3"/>
    </row>
    <row r="733" spans="1:2" ht="28.5" x14ac:dyDescent="0.15">
      <c r="A733" s="3" t="s">
        <v>773</v>
      </c>
      <c r="B733" s="3"/>
    </row>
    <row r="734" spans="1:2" ht="28.5" x14ac:dyDescent="0.15">
      <c r="A734" s="3" t="s">
        <v>774</v>
      </c>
      <c r="B734" s="3"/>
    </row>
    <row r="735" spans="1:2" ht="28.5" x14ac:dyDescent="0.15">
      <c r="A735" s="3" t="s">
        <v>775</v>
      </c>
      <c r="B735" s="3"/>
    </row>
    <row r="736" spans="1:2" ht="28.5" x14ac:dyDescent="0.15">
      <c r="A736" s="3" t="s">
        <v>776</v>
      </c>
      <c r="B736" s="3"/>
    </row>
    <row r="737" spans="1:2" ht="28.5" x14ac:dyDescent="0.15">
      <c r="A737" s="3" t="s">
        <v>777</v>
      </c>
      <c r="B737" s="3"/>
    </row>
    <row r="738" spans="1:2" ht="28.5" x14ac:dyDescent="0.15">
      <c r="A738" s="3" t="s">
        <v>778</v>
      </c>
      <c r="B738" s="3"/>
    </row>
    <row r="739" spans="1:2" ht="28.5" x14ac:dyDescent="0.15">
      <c r="A739" s="3" t="s">
        <v>779</v>
      </c>
      <c r="B739" s="3"/>
    </row>
    <row r="740" spans="1:2" ht="28.5" x14ac:dyDescent="0.15">
      <c r="A740" s="3" t="s">
        <v>780</v>
      </c>
      <c r="B740" s="3"/>
    </row>
    <row r="741" spans="1:2" ht="14.25" x14ac:dyDescent="0.15">
      <c r="A741" s="3" t="s">
        <v>781</v>
      </c>
      <c r="B741" s="3"/>
    </row>
    <row r="742" spans="1:2" ht="28.5" x14ac:dyDescent="0.15">
      <c r="A742" s="3" t="s">
        <v>782</v>
      </c>
      <c r="B742" s="3"/>
    </row>
    <row r="743" spans="1:2" ht="28.5" x14ac:dyDescent="0.15">
      <c r="A743" s="3" t="s">
        <v>783</v>
      </c>
      <c r="B743" s="3"/>
    </row>
    <row r="744" spans="1:2" ht="28.5" x14ac:dyDescent="0.15">
      <c r="A744" s="3" t="s">
        <v>784</v>
      </c>
      <c r="B744" s="3"/>
    </row>
    <row r="745" spans="1:2" ht="28.5" x14ac:dyDescent="0.15">
      <c r="A745" s="3" t="s">
        <v>785</v>
      </c>
      <c r="B745" s="3"/>
    </row>
    <row r="746" spans="1:2" ht="14.25" x14ac:dyDescent="0.15">
      <c r="A746" s="3" t="s">
        <v>786</v>
      </c>
      <c r="B746" s="3"/>
    </row>
    <row r="747" spans="1:2" ht="28.5" x14ac:dyDescent="0.15">
      <c r="A747" s="3" t="s">
        <v>787</v>
      </c>
      <c r="B747" s="3"/>
    </row>
    <row r="748" spans="1:2" ht="28.5" x14ac:dyDescent="0.15">
      <c r="A748" s="3" t="s">
        <v>788</v>
      </c>
      <c r="B748" s="3"/>
    </row>
    <row r="749" spans="1:2" ht="28.5" x14ac:dyDescent="0.15">
      <c r="A749" s="3" t="s">
        <v>789</v>
      </c>
      <c r="B749" s="3"/>
    </row>
    <row r="750" spans="1:2" ht="28.5" x14ac:dyDescent="0.15">
      <c r="A750" s="3" t="s">
        <v>790</v>
      </c>
      <c r="B750" s="3"/>
    </row>
    <row r="751" spans="1:2" ht="42.75" x14ac:dyDescent="0.15">
      <c r="A751" s="3" t="s">
        <v>791</v>
      </c>
      <c r="B751" s="3"/>
    </row>
    <row r="752" spans="1:2" ht="14.25" x14ac:dyDescent="0.15">
      <c r="A752" s="3" t="s">
        <v>792</v>
      </c>
      <c r="B752" s="3"/>
    </row>
    <row r="753" spans="1:2" ht="28.5" x14ac:dyDescent="0.15">
      <c r="A753" s="3" t="s">
        <v>793</v>
      </c>
      <c r="B753" s="3"/>
    </row>
    <row r="754" spans="1:2" ht="28.5" x14ac:dyDescent="0.15">
      <c r="A754" s="3" t="s">
        <v>794</v>
      </c>
      <c r="B754" s="3"/>
    </row>
    <row r="755" spans="1:2" ht="28.5" x14ac:dyDescent="0.15">
      <c r="A755" s="3" t="s">
        <v>795</v>
      </c>
      <c r="B755" s="3"/>
    </row>
    <row r="756" spans="1:2" ht="14.25" x14ac:dyDescent="0.15">
      <c r="A756" s="3" t="s">
        <v>796</v>
      </c>
      <c r="B756" s="3"/>
    </row>
    <row r="757" spans="1:2" ht="28.5" x14ac:dyDescent="0.15">
      <c r="A757" s="3" t="s">
        <v>797</v>
      </c>
      <c r="B757" s="3"/>
    </row>
    <row r="758" spans="1:2" ht="28.5" x14ac:dyDescent="0.15">
      <c r="A758" s="3" t="s">
        <v>798</v>
      </c>
      <c r="B758" s="3"/>
    </row>
    <row r="759" spans="1:2" ht="28.5" x14ac:dyDescent="0.15">
      <c r="A759" s="3" t="s">
        <v>799</v>
      </c>
      <c r="B759" s="3"/>
    </row>
    <row r="760" spans="1:2" ht="28.5" x14ac:dyDescent="0.15">
      <c r="A760" s="3" t="s">
        <v>800</v>
      </c>
      <c r="B760" s="3"/>
    </row>
    <row r="761" spans="1:2" ht="28.5" x14ac:dyDescent="0.15">
      <c r="A761" s="3" t="s">
        <v>801</v>
      </c>
      <c r="B761" s="3"/>
    </row>
    <row r="762" spans="1:2" ht="28.5" x14ac:dyDescent="0.15">
      <c r="A762" s="3" t="s">
        <v>802</v>
      </c>
      <c r="B762" s="3"/>
    </row>
    <row r="763" spans="1:2" ht="28.5" x14ac:dyDescent="0.15">
      <c r="A763" s="3" t="s">
        <v>803</v>
      </c>
      <c r="B763" s="3"/>
    </row>
    <row r="764" spans="1:2" ht="28.5" x14ac:dyDescent="0.15">
      <c r="A764" s="3" t="s">
        <v>804</v>
      </c>
      <c r="B764" s="3"/>
    </row>
    <row r="765" spans="1:2" ht="28.5" x14ac:dyDescent="0.15">
      <c r="A765" s="3" t="s">
        <v>805</v>
      </c>
      <c r="B765" s="3"/>
    </row>
    <row r="766" spans="1:2" ht="28.5" x14ac:dyDescent="0.15">
      <c r="A766" s="3" t="s">
        <v>806</v>
      </c>
      <c r="B766" s="3"/>
    </row>
    <row r="767" spans="1:2" ht="28.5" x14ac:dyDescent="0.15">
      <c r="A767" s="3" t="s">
        <v>807</v>
      </c>
      <c r="B767" s="3"/>
    </row>
    <row r="768" spans="1:2" ht="42.75" x14ac:dyDescent="0.15">
      <c r="A768" s="3" t="s">
        <v>808</v>
      </c>
      <c r="B768" s="3"/>
    </row>
    <row r="769" spans="1:2" ht="28.5" x14ac:dyDescent="0.15">
      <c r="A769" s="3" t="s">
        <v>809</v>
      </c>
      <c r="B769" s="3"/>
    </row>
    <row r="770" spans="1:2" ht="28.5" x14ac:dyDescent="0.15">
      <c r="A770" s="3" t="s">
        <v>810</v>
      </c>
      <c r="B770" s="3"/>
    </row>
    <row r="771" spans="1:2" ht="28.5" x14ac:dyDescent="0.15">
      <c r="A771" s="3" t="s">
        <v>811</v>
      </c>
      <c r="B771" s="3"/>
    </row>
    <row r="772" spans="1:2" ht="28.5" x14ac:dyDescent="0.15">
      <c r="A772" s="3" t="s">
        <v>812</v>
      </c>
      <c r="B772" s="3"/>
    </row>
    <row r="773" spans="1:2" ht="28.5" x14ac:dyDescent="0.15">
      <c r="A773" s="3" t="s">
        <v>813</v>
      </c>
      <c r="B773" s="3"/>
    </row>
    <row r="774" spans="1:2" ht="42.75" x14ac:dyDescent="0.15">
      <c r="A774" s="3" t="s">
        <v>814</v>
      </c>
      <c r="B774" s="3"/>
    </row>
    <row r="775" spans="1:2" ht="14.25" x14ac:dyDescent="0.15">
      <c r="A775" s="3" t="s">
        <v>815</v>
      </c>
      <c r="B775" s="3"/>
    </row>
    <row r="776" spans="1:2" ht="14.25" x14ac:dyDescent="0.15">
      <c r="A776" s="3" t="s">
        <v>816</v>
      </c>
      <c r="B776" s="3"/>
    </row>
    <row r="777" spans="1:2" ht="42.75" x14ac:dyDescent="0.15">
      <c r="A777" s="3" t="s">
        <v>817</v>
      </c>
      <c r="B777" s="3"/>
    </row>
    <row r="778" spans="1:2" ht="42.75" x14ac:dyDescent="0.15">
      <c r="A778" s="3" t="s">
        <v>818</v>
      </c>
      <c r="B778" s="3"/>
    </row>
    <row r="779" spans="1:2" ht="28.5" x14ac:dyDescent="0.15">
      <c r="A779" s="3" t="s">
        <v>819</v>
      </c>
      <c r="B779" s="3"/>
    </row>
    <row r="780" spans="1:2" ht="28.5" x14ac:dyDescent="0.15">
      <c r="A780" s="3" t="s">
        <v>820</v>
      </c>
      <c r="B780" s="3"/>
    </row>
    <row r="781" spans="1:2" ht="14.25" x14ac:dyDescent="0.15">
      <c r="A781" s="3" t="s">
        <v>821</v>
      </c>
      <c r="B781" s="3"/>
    </row>
    <row r="782" spans="1:2" ht="28.5" x14ac:dyDescent="0.15">
      <c r="A782" s="3" t="s">
        <v>822</v>
      </c>
      <c r="B782" s="3"/>
    </row>
    <row r="783" spans="1:2" ht="28.5" x14ac:dyDescent="0.15">
      <c r="A783" s="3" t="s">
        <v>823</v>
      </c>
      <c r="B783" s="3"/>
    </row>
    <row r="784" spans="1:2" ht="42.75" x14ac:dyDescent="0.15">
      <c r="A784" s="3" t="s">
        <v>824</v>
      </c>
      <c r="B784" s="3"/>
    </row>
    <row r="785" spans="1:2" ht="28.5" x14ac:dyDescent="0.15">
      <c r="A785" s="3" t="s">
        <v>825</v>
      </c>
      <c r="B785" s="3"/>
    </row>
    <row r="786" spans="1:2" ht="14.25" x14ac:dyDescent="0.15">
      <c r="A786" s="3" t="s">
        <v>826</v>
      </c>
      <c r="B786" s="3"/>
    </row>
    <row r="787" spans="1:2" ht="28.5" x14ac:dyDescent="0.15">
      <c r="A787" s="3" t="s">
        <v>827</v>
      </c>
      <c r="B787" s="3"/>
    </row>
    <row r="788" spans="1:2" ht="28.5" x14ac:dyDescent="0.15">
      <c r="A788" s="3" t="s">
        <v>828</v>
      </c>
      <c r="B788" s="3"/>
    </row>
    <row r="789" spans="1:2" ht="14.25" x14ac:dyDescent="0.15">
      <c r="A789" s="3" t="s">
        <v>829</v>
      </c>
      <c r="B789" s="3"/>
    </row>
    <row r="790" spans="1:2" ht="28.5" x14ac:dyDescent="0.15">
      <c r="A790" s="3" t="s">
        <v>830</v>
      </c>
      <c r="B790" s="3"/>
    </row>
    <row r="791" spans="1:2" ht="42.75" x14ac:dyDescent="0.15">
      <c r="A791" s="3" t="s">
        <v>831</v>
      </c>
      <c r="B791" s="3"/>
    </row>
    <row r="792" spans="1:2" ht="28.5" x14ac:dyDescent="0.15">
      <c r="A792" s="3" t="s">
        <v>832</v>
      </c>
      <c r="B792" s="3"/>
    </row>
    <row r="793" spans="1:2" ht="28.5" x14ac:dyDescent="0.15">
      <c r="A793" s="3" t="s">
        <v>833</v>
      </c>
      <c r="B793" s="3"/>
    </row>
    <row r="794" spans="1:2" ht="28.5" x14ac:dyDescent="0.15">
      <c r="A794" s="3" t="s">
        <v>834</v>
      </c>
      <c r="B794" s="3"/>
    </row>
    <row r="795" spans="1:2" ht="28.5" x14ac:dyDescent="0.15">
      <c r="A795" s="3" t="s">
        <v>835</v>
      </c>
      <c r="B795" s="3"/>
    </row>
    <row r="796" spans="1:2" ht="28.5" x14ac:dyDescent="0.15">
      <c r="A796" s="3" t="s">
        <v>836</v>
      </c>
      <c r="B796" s="3"/>
    </row>
    <row r="797" spans="1:2" ht="28.5" x14ac:dyDescent="0.15">
      <c r="A797" s="3" t="s">
        <v>837</v>
      </c>
      <c r="B797" s="3"/>
    </row>
    <row r="798" spans="1:2" ht="28.5" x14ac:dyDescent="0.15">
      <c r="A798" s="3" t="s">
        <v>838</v>
      </c>
      <c r="B798" s="3"/>
    </row>
    <row r="799" spans="1:2" ht="14.25" x14ac:dyDescent="0.15">
      <c r="A799" s="3" t="s">
        <v>839</v>
      </c>
      <c r="B799" s="3"/>
    </row>
    <row r="800" spans="1:2" ht="28.5" x14ac:dyDescent="0.15">
      <c r="A800" s="3" t="s">
        <v>840</v>
      </c>
      <c r="B800" s="3"/>
    </row>
    <row r="801" spans="1:2" ht="28.5" x14ac:dyDescent="0.15">
      <c r="A801" s="3" t="s">
        <v>841</v>
      </c>
      <c r="B801" s="3"/>
    </row>
    <row r="802" spans="1:2" ht="28.5" x14ac:dyDescent="0.15">
      <c r="A802" s="3" t="s">
        <v>842</v>
      </c>
      <c r="B802" s="3"/>
    </row>
    <row r="803" spans="1:2" ht="28.5" x14ac:dyDescent="0.15">
      <c r="A803" s="3" t="s">
        <v>843</v>
      </c>
      <c r="B803" s="3"/>
    </row>
    <row r="804" spans="1:2" ht="28.5" x14ac:dyDescent="0.15">
      <c r="A804" s="3" t="s">
        <v>844</v>
      </c>
      <c r="B804" s="3"/>
    </row>
    <row r="805" spans="1:2" ht="28.5" x14ac:dyDescent="0.15">
      <c r="A805" s="3" t="s">
        <v>845</v>
      </c>
      <c r="B805" s="3"/>
    </row>
    <row r="806" spans="1:2" ht="28.5" x14ac:dyDescent="0.15">
      <c r="A806" s="3" t="s">
        <v>846</v>
      </c>
      <c r="B806" s="3"/>
    </row>
    <row r="807" spans="1:2" ht="28.5" x14ac:dyDescent="0.15">
      <c r="A807" s="3" t="s">
        <v>847</v>
      </c>
      <c r="B807" s="3"/>
    </row>
    <row r="808" spans="1:2" ht="28.5" x14ac:dyDescent="0.15">
      <c r="A808" s="3" t="s">
        <v>848</v>
      </c>
      <c r="B808" s="3"/>
    </row>
    <row r="809" spans="1:2" ht="28.5" x14ac:dyDescent="0.15">
      <c r="A809" s="3" t="s">
        <v>849</v>
      </c>
      <c r="B809" s="3"/>
    </row>
    <row r="810" spans="1:2" ht="28.5" x14ac:dyDescent="0.15">
      <c r="A810" s="3" t="s">
        <v>850</v>
      </c>
      <c r="B810" s="3"/>
    </row>
    <row r="811" spans="1:2" ht="28.5" x14ac:dyDescent="0.15">
      <c r="A811" s="3" t="s">
        <v>851</v>
      </c>
      <c r="B811" s="3"/>
    </row>
    <row r="812" spans="1:2" ht="28.5" x14ac:dyDescent="0.15">
      <c r="A812" s="3" t="s">
        <v>852</v>
      </c>
      <c r="B812" s="3"/>
    </row>
    <row r="813" spans="1:2" ht="28.5" x14ac:dyDescent="0.15">
      <c r="A813" s="3" t="s">
        <v>853</v>
      </c>
      <c r="B813" s="3"/>
    </row>
    <row r="814" spans="1:2" ht="14.25" x14ac:dyDescent="0.15">
      <c r="A814" s="3" t="s">
        <v>854</v>
      </c>
      <c r="B814" s="3"/>
    </row>
    <row r="815" spans="1:2" ht="14.25" x14ac:dyDescent="0.15">
      <c r="A815" s="3" t="s">
        <v>855</v>
      </c>
      <c r="B815" s="3"/>
    </row>
    <row r="816" spans="1:2" ht="28.5" x14ac:dyDescent="0.15">
      <c r="A816" s="3" t="s">
        <v>856</v>
      </c>
      <c r="B816" s="3"/>
    </row>
    <row r="817" spans="1:2" ht="28.5" x14ac:dyDescent="0.15">
      <c r="A817" s="3" t="s">
        <v>857</v>
      </c>
      <c r="B817" s="3"/>
    </row>
    <row r="818" spans="1:2" ht="28.5" x14ac:dyDescent="0.15">
      <c r="A818" s="3" t="s">
        <v>858</v>
      </c>
      <c r="B818" s="3"/>
    </row>
    <row r="819" spans="1:2" ht="28.5" x14ac:dyDescent="0.15">
      <c r="A819" s="3" t="s">
        <v>859</v>
      </c>
      <c r="B819" s="3"/>
    </row>
    <row r="820" spans="1:2" ht="28.5" x14ac:dyDescent="0.15">
      <c r="A820" s="3" t="s">
        <v>860</v>
      </c>
      <c r="B820" s="3"/>
    </row>
    <row r="821" spans="1:2" ht="28.5" x14ac:dyDescent="0.15">
      <c r="A821" s="3" t="s">
        <v>861</v>
      </c>
      <c r="B821" s="3"/>
    </row>
    <row r="822" spans="1:2" ht="14.25" x14ac:dyDescent="0.15">
      <c r="A822" s="3" t="s">
        <v>862</v>
      </c>
      <c r="B822" s="3"/>
    </row>
    <row r="823" spans="1:2" ht="28.5" x14ac:dyDescent="0.15">
      <c r="A823" s="3" t="s">
        <v>863</v>
      </c>
      <c r="B823" s="3"/>
    </row>
    <row r="824" spans="1:2" ht="28.5" x14ac:dyDescent="0.15">
      <c r="A824" s="3" t="s">
        <v>864</v>
      </c>
      <c r="B824" s="3"/>
    </row>
    <row r="825" spans="1:2" ht="28.5" x14ac:dyDescent="0.15">
      <c r="A825" s="3" t="s">
        <v>865</v>
      </c>
      <c r="B825" s="3"/>
    </row>
    <row r="826" spans="1:2" ht="28.5" x14ac:dyDescent="0.15">
      <c r="A826" s="3" t="s">
        <v>866</v>
      </c>
      <c r="B826" s="3"/>
    </row>
    <row r="827" spans="1:2" ht="28.5" x14ac:dyDescent="0.15">
      <c r="A827" s="3" t="s">
        <v>867</v>
      </c>
      <c r="B827" s="3"/>
    </row>
    <row r="828" spans="1:2" ht="42.75" x14ac:dyDescent="0.15">
      <c r="A828" s="3" t="s">
        <v>868</v>
      </c>
      <c r="B828" s="3"/>
    </row>
    <row r="829" spans="1:2" ht="28.5" x14ac:dyDescent="0.15">
      <c r="A829" s="3" t="s">
        <v>869</v>
      </c>
      <c r="B829" s="3"/>
    </row>
    <row r="830" spans="1:2" ht="28.5" x14ac:dyDescent="0.15">
      <c r="A830" s="3" t="s">
        <v>870</v>
      </c>
      <c r="B830" s="3"/>
    </row>
    <row r="831" spans="1:2" ht="42.75" x14ac:dyDescent="0.15">
      <c r="A831" s="3" t="s">
        <v>871</v>
      </c>
      <c r="B831" s="3"/>
    </row>
    <row r="832" spans="1:2" ht="57" x14ac:dyDescent="0.15">
      <c r="A832" s="3" t="s">
        <v>872</v>
      </c>
      <c r="B832" s="3"/>
    </row>
    <row r="833" spans="1:2" ht="42.75" x14ac:dyDescent="0.15">
      <c r="A833" s="3" t="s">
        <v>873</v>
      </c>
      <c r="B833" s="3"/>
    </row>
    <row r="834" spans="1:2" ht="28.5" x14ac:dyDescent="0.15">
      <c r="A834" s="3" t="s">
        <v>874</v>
      </c>
      <c r="B834" s="3"/>
    </row>
    <row r="835" spans="1:2" ht="28.5" x14ac:dyDescent="0.15">
      <c r="A835" s="3" t="s">
        <v>875</v>
      </c>
      <c r="B835" s="3"/>
    </row>
    <row r="836" spans="1:2" ht="42.75" x14ac:dyDescent="0.15">
      <c r="A836" s="3" t="s">
        <v>876</v>
      </c>
      <c r="B836" s="3"/>
    </row>
    <row r="837" spans="1:2" ht="28.5" x14ac:dyDescent="0.15">
      <c r="A837" s="3" t="s">
        <v>877</v>
      </c>
      <c r="B837" s="3"/>
    </row>
    <row r="838" spans="1:2" ht="28.5" x14ac:dyDescent="0.15">
      <c r="A838" s="3" t="s">
        <v>878</v>
      </c>
      <c r="B838" s="3"/>
    </row>
    <row r="839" spans="1:2" ht="42.75" x14ac:dyDescent="0.15">
      <c r="A839" s="3" t="s">
        <v>879</v>
      </c>
      <c r="B839" s="3"/>
    </row>
    <row r="840" spans="1:2" ht="42.75" x14ac:dyDescent="0.15">
      <c r="A840" s="3" t="s">
        <v>880</v>
      </c>
      <c r="B840" s="3"/>
    </row>
    <row r="841" spans="1:2" ht="42.75" x14ac:dyDescent="0.15">
      <c r="A841" s="3" t="s">
        <v>881</v>
      </c>
      <c r="B841" s="3"/>
    </row>
    <row r="842" spans="1:2" ht="42.75" x14ac:dyDescent="0.15">
      <c r="A842" s="3" t="s">
        <v>882</v>
      </c>
      <c r="B842" s="3"/>
    </row>
    <row r="843" spans="1:2" ht="42.75" x14ac:dyDescent="0.15">
      <c r="A843" s="3" t="s">
        <v>883</v>
      </c>
      <c r="B843" s="3"/>
    </row>
    <row r="844" spans="1:2" ht="42.75" x14ac:dyDescent="0.15">
      <c r="A844" s="3" t="s">
        <v>884</v>
      </c>
      <c r="B844" s="3"/>
    </row>
    <row r="845" spans="1:2" ht="42.75" x14ac:dyDescent="0.15">
      <c r="A845" s="3" t="s">
        <v>885</v>
      </c>
      <c r="B845" s="3"/>
    </row>
    <row r="846" spans="1:2" ht="42.75" x14ac:dyDescent="0.15">
      <c r="A846" s="3" t="s">
        <v>886</v>
      </c>
      <c r="B846" s="3"/>
    </row>
    <row r="847" spans="1:2" ht="14.25" x14ac:dyDescent="0.15">
      <c r="A847" s="3" t="s">
        <v>887</v>
      </c>
      <c r="B847" s="3"/>
    </row>
    <row r="848" spans="1:2" ht="14.25" x14ac:dyDescent="0.15">
      <c r="A848" s="3" t="s">
        <v>888</v>
      </c>
      <c r="B848" s="3"/>
    </row>
    <row r="849" spans="1:2" ht="28.5" x14ac:dyDescent="0.15">
      <c r="A849" s="3" t="s">
        <v>889</v>
      </c>
      <c r="B849" s="3"/>
    </row>
    <row r="850" spans="1:2" ht="28.5" x14ac:dyDescent="0.15">
      <c r="A850" s="3" t="s">
        <v>890</v>
      </c>
      <c r="B850" s="3"/>
    </row>
    <row r="851" spans="1:2" ht="28.5" x14ac:dyDescent="0.15">
      <c r="A851" s="3" t="s">
        <v>891</v>
      </c>
      <c r="B851" s="3"/>
    </row>
    <row r="852" spans="1:2" ht="28.5" x14ac:dyDescent="0.15">
      <c r="A852" s="3" t="s">
        <v>892</v>
      </c>
      <c r="B852" s="3"/>
    </row>
    <row r="853" spans="1:2" ht="28.5" x14ac:dyDescent="0.15">
      <c r="A853" s="3" t="s">
        <v>893</v>
      </c>
      <c r="B853" s="3"/>
    </row>
    <row r="854" spans="1:2" ht="14.25" x14ac:dyDescent="0.15">
      <c r="A854" s="3" t="s">
        <v>894</v>
      </c>
      <c r="B854" s="3"/>
    </row>
    <row r="855" spans="1:2" ht="14.25" x14ac:dyDescent="0.15">
      <c r="A855" s="3" t="s">
        <v>895</v>
      </c>
      <c r="B855" s="3"/>
    </row>
    <row r="856" spans="1:2" ht="14.25" x14ac:dyDescent="0.15">
      <c r="A856" s="3" t="s">
        <v>896</v>
      </c>
      <c r="B856" s="3"/>
    </row>
    <row r="857" spans="1:2" ht="14.25" x14ac:dyDescent="0.15">
      <c r="A857" s="3" t="s">
        <v>897</v>
      </c>
      <c r="B857" s="3"/>
    </row>
    <row r="858" spans="1:2" ht="28.5" x14ac:dyDescent="0.15">
      <c r="A858" s="3" t="s">
        <v>898</v>
      </c>
      <c r="B858" s="3"/>
    </row>
    <row r="859" spans="1:2" ht="28.5" x14ac:dyDescent="0.15">
      <c r="A859" s="3" t="s">
        <v>899</v>
      </c>
      <c r="B859" s="3"/>
    </row>
    <row r="860" spans="1:2" ht="28.5" x14ac:dyDescent="0.15">
      <c r="A860" s="3" t="s">
        <v>900</v>
      </c>
      <c r="B860" s="3"/>
    </row>
    <row r="861" spans="1:2" ht="28.5" x14ac:dyDescent="0.15">
      <c r="A861" s="3" t="s">
        <v>901</v>
      </c>
      <c r="B861" s="3"/>
    </row>
    <row r="862" spans="1:2" ht="28.5" x14ac:dyDescent="0.15">
      <c r="A862" s="3" t="s">
        <v>902</v>
      </c>
      <c r="B862" s="3"/>
    </row>
    <row r="863" spans="1:2" ht="28.5" x14ac:dyDescent="0.15">
      <c r="A863" s="3" t="s">
        <v>903</v>
      </c>
      <c r="B863" s="3"/>
    </row>
    <row r="864" spans="1:2" ht="28.5" x14ac:dyDescent="0.15">
      <c r="A864" s="3" t="s">
        <v>904</v>
      </c>
      <c r="B864" s="3"/>
    </row>
    <row r="865" spans="1:2" ht="14.25" x14ac:dyDescent="0.15">
      <c r="A865" s="3" t="s">
        <v>905</v>
      </c>
      <c r="B865" s="3"/>
    </row>
    <row r="866" spans="1:2" ht="28.5" x14ac:dyDescent="0.15">
      <c r="A866" s="3" t="s">
        <v>906</v>
      </c>
      <c r="B866" s="3"/>
    </row>
    <row r="867" spans="1:2" ht="14.25" x14ac:dyDescent="0.15">
      <c r="A867" s="3" t="s">
        <v>907</v>
      </c>
      <c r="B867" s="3"/>
    </row>
    <row r="868" spans="1:2" ht="14.25" x14ac:dyDescent="0.15">
      <c r="A868" s="3" t="s">
        <v>908</v>
      </c>
      <c r="B868" s="3"/>
    </row>
    <row r="869" spans="1:2" ht="28.5" x14ac:dyDescent="0.15">
      <c r="A869" s="3" t="s">
        <v>909</v>
      </c>
      <c r="B869" s="3"/>
    </row>
    <row r="870" spans="1:2" ht="28.5" x14ac:dyDescent="0.15">
      <c r="A870" s="3" t="s">
        <v>910</v>
      </c>
      <c r="B870" s="3"/>
    </row>
    <row r="871" spans="1:2" ht="28.5" x14ac:dyDescent="0.15">
      <c r="A871" s="3" t="s">
        <v>911</v>
      </c>
      <c r="B871" s="3"/>
    </row>
    <row r="872" spans="1:2" ht="28.5" x14ac:dyDescent="0.15">
      <c r="A872" s="3" t="s">
        <v>912</v>
      </c>
      <c r="B872" s="3"/>
    </row>
    <row r="873" spans="1:2" ht="14.25" x14ac:dyDescent="0.15">
      <c r="A873" s="3" t="s">
        <v>913</v>
      </c>
      <c r="B873" s="3"/>
    </row>
    <row r="874" spans="1:2" ht="28.5" x14ac:dyDescent="0.15">
      <c r="A874" s="3" t="s">
        <v>914</v>
      </c>
      <c r="B874" s="3"/>
    </row>
    <row r="875" spans="1:2" ht="14.25" x14ac:dyDescent="0.15">
      <c r="A875" s="3" t="s">
        <v>915</v>
      </c>
      <c r="B875" s="3"/>
    </row>
    <row r="876" spans="1:2" ht="28.5" x14ac:dyDescent="0.15">
      <c r="A876" s="3" t="s">
        <v>916</v>
      </c>
      <c r="B876" s="3"/>
    </row>
    <row r="877" spans="1:2" ht="28.5" x14ac:dyDescent="0.15">
      <c r="A877" s="3" t="s">
        <v>917</v>
      </c>
      <c r="B877" s="3"/>
    </row>
    <row r="878" spans="1:2" ht="28.5" x14ac:dyDescent="0.15">
      <c r="A878" s="3" t="s">
        <v>918</v>
      </c>
      <c r="B878" s="3"/>
    </row>
    <row r="879" spans="1:2" ht="28.5" x14ac:dyDescent="0.15">
      <c r="A879" s="3" t="s">
        <v>919</v>
      </c>
      <c r="B879" s="3"/>
    </row>
    <row r="880" spans="1:2" ht="28.5" x14ac:dyDescent="0.15">
      <c r="A880" s="3" t="s">
        <v>920</v>
      </c>
      <c r="B880" s="3"/>
    </row>
    <row r="881" spans="1:2" ht="28.5" x14ac:dyDescent="0.15">
      <c r="A881" s="3" t="s">
        <v>921</v>
      </c>
      <c r="B881" s="3"/>
    </row>
    <row r="882" spans="1:2" ht="28.5" x14ac:dyDescent="0.15">
      <c r="A882" s="3" t="s">
        <v>922</v>
      </c>
      <c r="B882" s="3"/>
    </row>
    <row r="883" spans="1:2" ht="28.5" x14ac:dyDescent="0.15">
      <c r="A883" s="3" t="s">
        <v>923</v>
      </c>
      <c r="B883" s="3"/>
    </row>
    <row r="884" spans="1:2" ht="28.5" x14ac:dyDescent="0.15">
      <c r="A884" s="3" t="s">
        <v>924</v>
      </c>
      <c r="B884" s="3"/>
    </row>
    <row r="885" spans="1:2" ht="28.5" x14ac:dyDescent="0.15">
      <c r="A885" s="3" t="s">
        <v>925</v>
      </c>
      <c r="B885" s="3"/>
    </row>
    <row r="886" spans="1:2" ht="28.5" x14ac:dyDescent="0.15">
      <c r="A886" s="3" t="s">
        <v>926</v>
      </c>
      <c r="B886" s="3"/>
    </row>
    <row r="887" spans="1:2" ht="42.75" x14ac:dyDescent="0.15">
      <c r="A887" s="3" t="s">
        <v>927</v>
      </c>
      <c r="B887" s="3"/>
    </row>
    <row r="888" spans="1:2" ht="42.75" x14ac:dyDescent="0.15">
      <c r="A888" s="3" t="s">
        <v>928</v>
      </c>
      <c r="B888" s="3"/>
    </row>
    <row r="889" spans="1:2" ht="28.5" x14ac:dyDescent="0.15">
      <c r="A889" s="3" t="s">
        <v>929</v>
      </c>
      <c r="B889" s="3"/>
    </row>
    <row r="890" spans="1:2" ht="28.5" x14ac:dyDescent="0.15">
      <c r="A890" s="3" t="s">
        <v>930</v>
      </c>
      <c r="B890" s="3"/>
    </row>
    <row r="891" spans="1:2" ht="42.75" x14ac:dyDescent="0.15">
      <c r="A891" s="3" t="s">
        <v>931</v>
      </c>
      <c r="B891" s="3"/>
    </row>
    <row r="892" spans="1:2" ht="42.75" x14ac:dyDescent="0.15">
      <c r="A892" s="3" t="s">
        <v>932</v>
      </c>
      <c r="B892" s="3"/>
    </row>
    <row r="893" spans="1:2" ht="42.75" x14ac:dyDescent="0.15">
      <c r="A893" s="3" t="s">
        <v>933</v>
      </c>
      <c r="B893" s="3"/>
    </row>
    <row r="894" spans="1:2" ht="42.75" x14ac:dyDescent="0.15">
      <c r="A894" s="3" t="s">
        <v>934</v>
      </c>
      <c r="B894" s="3"/>
    </row>
    <row r="895" spans="1:2" ht="42.75" x14ac:dyDescent="0.15">
      <c r="A895" s="3" t="s">
        <v>935</v>
      </c>
      <c r="B895" s="3"/>
    </row>
    <row r="896" spans="1:2" ht="42.75" x14ac:dyDescent="0.15">
      <c r="A896" s="3" t="s">
        <v>936</v>
      </c>
      <c r="B896" s="3"/>
    </row>
    <row r="897" spans="1:2" ht="42.75" x14ac:dyDescent="0.15">
      <c r="A897" s="3" t="s">
        <v>937</v>
      </c>
      <c r="B897" s="3"/>
    </row>
    <row r="898" spans="1:2" ht="42.75" x14ac:dyDescent="0.15">
      <c r="A898" s="3" t="s">
        <v>938</v>
      </c>
      <c r="B898" s="3"/>
    </row>
    <row r="899" spans="1:2" ht="42.75" x14ac:dyDescent="0.15">
      <c r="A899" s="3" t="s">
        <v>939</v>
      </c>
      <c r="B899" s="3"/>
    </row>
    <row r="900" spans="1:2" ht="42.75" x14ac:dyDescent="0.15">
      <c r="A900" s="3" t="s">
        <v>940</v>
      </c>
      <c r="B900" s="3"/>
    </row>
    <row r="901" spans="1:2" ht="28.5" x14ac:dyDescent="0.15">
      <c r="A901" s="3" t="s">
        <v>941</v>
      </c>
      <c r="B901" s="3"/>
    </row>
    <row r="902" spans="1:2" ht="28.5" x14ac:dyDescent="0.15">
      <c r="A902" s="3" t="s">
        <v>942</v>
      </c>
      <c r="B902" s="3"/>
    </row>
    <row r="903" spans="1:2" ht="28.5" x14ac:dyDescent="0.15">
      <c r="A903" s="3" t="s">
        <v>943</v>
      </c>
      <c r="B903" s="3"/>
    </row>
    <row r="904" spans="1:2" ht="28.5" x14ac:dyDescent="0.15">
      <c r="A904" s="3" t="s">
        <v>944</v>
      </c>
      <c r="B904" s="3"/>
    </row>
    <row r="905" spans="1:2" ht="42.75" x14ac:dyDescent="0.15">
      <c r="A905" s="3" t="s">
        <v>945</v>
      </c>
      <c r="B905" s="3"/>
    </row>
    <row r="906" spans="1:2" ht="14.25" x14ac:dyDescent="0.15">
      <c r="A906" s="3" t="s">
        <v>946</v>
      </c>
      <c r="B906" s="3"/>
    </row>
    <row r="907" spans="1:2" ht="14.25" x14ac:dyDescent="0.15">
      <c r="A907" s="3" t="s">
        <v>947</v>
      </c>
      <c r="B907" s="3"/>
    </row>
    <row r="908" spans="1:2" ht="14.25" x14ac:dyDescent="0.15">
      <c r="A908" s="3" t="s">
        <v>948</v>
      </c>
      <c r="B908" s="3"/>
    </row>
    <row r="909" spans="1:2" ht="28.5" x14ac:dyDescent="0.15">
      <c r="A909" s="3" t="s">
        <v>949</v>
      </c>
      <c r="B909" s="3"/>
    </row>
    <row r="910" spans="1:2" ht="28.5" x14ac:dyDescent="0.15">
      <c r="A910" s="3" t="s">
        <v>950</v>
      </c>
      <c r="B910" s="3"/>
    </row>
    <row r="911" spans="1:2" ht="28.5" x14ac:dyDescent="0.15">
      <c r="A911" s="3" t="s">
        <v>951</v>
      </c>
      <c r="B911" s="3"/>
    </row>
    <row r="912" spans="1:2" ht="28.5" x14ac:dyDescent="0.15">
      <c r="A912" s="3" t="s">
        <v>952</v>
      </c>
      <c r="B912" s="3"/>
    </row>
    <row r="913" spans="1:2" ht="28.5" x14ac:dyDescent="0.15">
      <c r="A913" s="3" t="s">
        <v>953</v>
      </c>
      <c r="B913" s="3"/>
    </row>
    <row r="914" spans="1:2" ht="28.5" x14ac:dyDescent="0.15">
      <c r="A914" s="3" t="s">
        <v>954</v>
      </c>
      <c r="B914" s="3"/>
    </row>
    <row r="915" spans="1:2" ht="28.5" x14ac:dyDescent="0.15">
      <c r="A915" s="3" t="s">
        <v>955</v>
      </c>
      <c r="B915" s="3"/>
    </row>
    <row r="916" spans="1:2" ht="28.5" x14ac:dyDescent="0.15">
      <c r="A916" s="3" t="s">
        <v>956</v>
      </c>
      <c r="B916" s="3"/>
    </row>
    <row r="917" spans="1:2" ht="14.25" x14ac:dyDescent="0.15">
      <c r="A917" s="3" t="s">
        <v>957</v>
      </c>
      <c r="B917" s="3"/>
    </row>
    <row r="918" spans="1:2" ht="14.25" x14ac:dyDescent="0.15">
      <c r="A918" s="3" t="s">
        <v>958</v>
      </c>
      <c r="B918" s="3"/>
    </row>
    <row r="919" spans="1:2" ht="28.5" x14ac:dyDescent="0.15">
      <c r="A919" s="3" t="s">
        <v>959</v>
      </c>
      <c r="B919" s="3"/>
    </row>
    <row r="920" spans="1:2" ht="28.5" x14ac:dyDescent="0.15">
      <c r="A920" s="3" t="s">
        <v>960</v>
      </c>
      <c r="B920" s="3"/>
    </row>
    <row r="921" spans="1:2" ht="14.25" x14ac:dyDescent="0.15">
      <c r="A921" s="3" t="s">
        <v>961</v>
      </c>
      <c r="B921" s="3"/>
    </row>
    <row r="922" spans="1:2" ht="14.25" x14ac:dyDescent="0.15">
      <c r="A922" s="3" t="s">
        <v>962</v>
      </c>
      <c r="B922" s="3"/>
    </row>
    <row r="923" spans="1:2" ht="28.5" x14ac:dyDescent="0.15">
      <c r="A923" s="3" t="s">
        <v>963</v>
      </c>
      <c r="B923" s="3"/>
    </row>
    <row r="924" spans="1:2" ht="28.5" x14ac:dyDescent="0.15">
      <c r="A924" s="3" t="s">
        <v>964</v>
      </c>
      <c r="B924" s="3"/>
    </row>
    <row r="925" spans="1:2" ht="28.5" x14ac:dyDescent="0.15">
      <c r="A925" s="3" t="s">
        <v>965</v>
      </c>
      <c r="B925" s="3"/>
    </row>
    <row r="926" spans="1:2" ht="28.5" x14ac:dyDescent="0.15">
      <c r="A926" s="3" t="s">
        <v>966</v>
      </c>
      <c r="B926" s="3"/>
    </row>
    <row r="927" spans="1:2" ht="14.25" x14ac:dyDescent="0.15">
      <c r="A927" s="3" t="s">
        <v>967</v>
      </c>
      <c r="B927" s="3"/>
    </row>
    <row r="928" spans="1:2" ht="28.5" x14ac:dyDescent="0.15">
      <c r="A928" s="3" t="s">
        <v>968</v>
      </c>
      <c r="B928" s="3"/>
    </row>
    <row r="929" spans="1:2" ht="28.5" x14ac:dyDescent="0.15">
      <c r="A929" s="3" t="s">
        <v>969</v>
      </c>
      <c r="B929" s="3"/>
    </row>
    <row r="930" spans="1:2" ht="14.25" x14ac:dyDescent="0.15">
      <c r="A930" s="3" t="s">
        <v>970</v>
      </c>
      <c r="B930" s="3"/>
    </row>
    <row r="931" spans="1:2" ht="28.5" x14ac:dyDescent="0.15">
      <c r="A931" s="3" t="s">
        <v>971</v>
      </c>
      <c r="B931" s="3"/>
    </row>
    <row r="932" spans="1:2" ht="28.5" x14ac:dyDescent="0.15">
      <c r="A932" s="3" t="s">
        <v>972</v>
      </c>
      <c r="B932" s="3"/>
    </row>
    <row r="933" spans="1:2" ht="28.5" x14ac:dyDescent="0.15">
      <c r="A933" s="3" t="s">
        <v>973</v>
      </c>
      <c r="B933" s="3"/>
    </row>
    <row r="934" spans="1:2" ht="14.25" x14ac:dyDescent="0.15">
      <c r="A934" s="3" t="s">
        <v>974</v>
      </c>
      <c r="B934" s="3"/>
    </row>
    <row r="935" spans="1:2" ht="28.5" x14ac:dyDescent="0.15">
      <c r="A935" s="3" t="s">
        <v>975</v>
      </c>
      <c r="B935" s="3"/>
    </row>
    <row r="936" spans="1:2" ht="42.75" x14ac:dyDescent="0.15">
      <c r="A936" s="3" t="s">
        <v>976</v>
      </c>
      <c r="B936" s="3"/>
    </row>
    <row r="937" spans="1:2" ht="28.5" x14ac:dyDescent="0.15">
      <c r="A937" s="3" t="s">
        <v>977</v>
      </c>
      <c r="B937" s="3"/>
    </row>
    <row r="938" spans="1:2" ht="28.5" x14ac:dyDescent="0.15">
      <c r="A938" s="3" t="s">
        <v>978</v>
      </c>
      <c r="B938" s="3"/>
    </row>
    <row r="939" spans="1:2" ht="28.5" x14ac:dyDescent="0.15">
      <c r="A939" s="3" t="s">
        <v>979</v>
      </c>
      <c r="B939" s="3"/>
    </row>
    <row r="940" spans="1:2" ht="28.5" x14ac:dyDescent="0.15">
      <c r="A940" s="3" t="s">
        <v>980</v>
      </c>
      <c r="B940" s="3"/>
    </row>
    <row r="941" spans="1:2" ht="28.5" x14ac:dyDescent="0.15">
      <c r="A941" s="3" t="s">
        <v>981</v>
      </c>
      <c r="B941" s="3"/>
    </row>
    <row r="942" spans="1:2" ht="28.5" x14ac:dyDescent="0.15">
      <c r="A942" s="3" t="s">
        <v>982</v>
      </c>
      <c r="B942" s="3"/>
    </row>
    <row r="943" spans="1:2" ht="28.5" x14ac:dyDescent="0.15">
      <c r="A943" s="3" t="s">
        <v>983</v>
      </c>
      <c r="B943" s="3"/>
    </row>
    <row r="944" spans="1:2" ht="28.5" x14ac:dyDescent="0.15">
      <c r="A944" s="3" t="s">
        <v>984</v>
      </c>
      <c r="B944" s="3"/>
    </row>
    <row r="945" spans="1:2" ht="42.75" x14ac:dyDescent="0.15">
      <c r="A945" s="3" t="s">
        <v>985</v>
      </c>
      <c r="B945" s="3"/>
    </row>
    <row r="946" spans="1:2" ht="42.75" x14ac:dyDescent="0.15">
      <c r="A946" s="3" t="s">
        <v>986</v>
      </c>
      <c r="B946" s="3"/>
    </row>
    <row r="947" spans="1:2" ht="28.5" x14ac:dyDescent="0.15">
      <c r="A947" s="3" t="s">
        <v>987</v>
      </c>
      <c r="B947" s="3"/>
    </row>
    <row r="948" spans="1:2" ht="57" x14ac:dyDescent="0.15">
      <c r="A948" s="3" t="s">
        <v>988</v>
      </c>
      <c r="B948" s="3"/>
    </row>
    <row r="949" spans="1:2" ht="42.75" x14ac:dyDescent="0.15">
      <c r="A949" s="3" t="s">
        <v>989</v>
      </c>
      <c r="B949" s="3"/>
    </row>
    <row r="950" spans="1:2" ht="42.75" x14ac:dyDescent="0.15">
      <c r="A950" s="3" t="s">
        <v>990</v>
      </c>
      <c r="B950" s="3"/>
    </row>
    <row r="951" spans="1:2" ht="42.75" x14ac:dyDescent="0.15">
      <c r="A951" s="3" t="s">
        <v>991</v>
      </c>
      <c r="B951" s="3"/>
    </row>
    <row r="952" spans="1:2" ht="28.5" x14ac:dyDescent="0.15">
      <c r="A952" s="3" t="s">
        <v>992</v>
      </c>
      <c r="B952" s="3"/>
    </row>
    <row r="953" spans="1:2" ht="42.75" x14ac:dyDescent="0.15">
      <c r="A953" s="3" t="s">
        <v>993</v>
      </c>
      <c r="B953" s="3"/>
    </row>
    <row r="954" spans="1:2" ht="42.75" x14ac:dyDescent="0.15">
      <c r="A954" s="3" t="s">
        <v>994</v>
      </c>
      <c r="B954" s="3"/>
    </row>
    <row r="955" spans="1:2" ht="28.5" x14ac:dyDescent="0.15">
      <c r="A955" s="3" t="s">
        <v>995</v>
      </c>
      <c r="B955" s="3"/>
    </row>
    <row r="956" spans="1:2" ht="28.5" x14ac:dyDescent="0.15">
      <c r="A956" s="3" t="s">
        <v>996</v>
      </c>
      <c r="B956" s="3"/>
    </row>
    <row r="957" spans="1:2" ht="42.75" x14ac:dyDescent="0.15">
      <c r="A957" s="3" t="s">
        <v>997</v>
      </c>
      <c r="B957" s="3"/>
    </row>
    <row r="958" spans="1:2" ht="28.5" x14ac:dyDescent="0.15">
      <c r="A958" s="3" t="s">
        <v>998</v>
      </c>
      <c r="B958" s="3"/>
    </row>
    <row r="959" spans="1:2" ht="28.5" x14ac:dyDescent="0.15">
      <c r="A959" s="3" t="s">
        <v>999</v>
      </c>
      <c r="B959" s="3"/>
    </row>
    <row r="960" spans="1:2" ht="42.75" x14ac:dyDescent="0.15">
      <c r="A960" s="3" t="s">
        <v>1000</v>
      </c>
      <c r="B960" s="3"/>
    </row>
    <row r="961" spans="1:2" ht="28.5" x14ac:dyDescent="0.15">
      <c r="A961" s="3" t="s">
        <v>1001</v>
      </c>
      <c r="B961" s="3"/>
    </row>
    <row r="962" spans="1:2" ht="28.5" x14ac:dyDescent="0.15">
      <c r="A962" s="3" t="s">
        <v>1002</v>
      </c>
      <c r="B962" s="3"/>
    </row>
    <row r="963" spans="1:2" ht="42.75" x14ac:dyDescent="0.15">
      <c r="A963" s="3" t="s">
        <v>1003</v>
      </c>
      <c r="B963" s="3"/>
    </row>
    <row r="964" spans="1:2" ht="42.75" x14ac:dyDescent="0.15">
      <c r="A964" s="3" t="s">
        <v>1004</v>
      </c>
      <c r="B964" s="3"/>
    </row>
    <row r="965" spans="1:2" ht="28.5" x14ac:dyDescent="0.15">
      <c r="A965" s="3" t="s">
        <v>1005</v>
      </c>
      <c r="B965" s="3"/>
    </row>
    <row r="966" spans="1:2" ht="28.5" x14ac:dyDescent="0.15">
      <c r="A966" s="3" t="s">
        <v>1006</v>
      </c>
      <c r="B966" s="3"/>
    </row>
    <row r="967" spans="1:2" ht="28.5" x14ac:dyDescent="0.15">
      <c r="A967" s="3" t="s">
        <v>1007</v>
      </c>
      <c r="B967" s="3"/>
    </row>
    <row r="968" spans="1:2" ht="28.5" x14ac:dyDescent="0.15">
      <c r="A968" s="3" t="s">
        <v>1008</v>
      </c>
      <c r="B968" s="3"/>
    </row>
    <row r="969" spans="1:2" ht="71.25" x14ac:dyDescent="0.15">
      <c r="A969" s="3" t="s">
        <v>1009</v>
      </c>
      <c r="B969" s="3"/>
    </row>
    <row r="970" spans="1:2" ht="42.75" x14ac:dyDescent="0.15">
      <c r="A970" s="3" t="s">
        <v>1010</v>
      </c>
      <c r="B970" s="3"/>
    </row>
    <row r="971" spans="1:2" ht="42.75" x14ac:dyDescent="0.15">
      <c r="A971" s="3" t="s">
        <v>1011</v>
      </c>
      <c r="B971" s="3"/>
    </row>
    <row r="972" spans="1:2" ht="42.75" x14ac:dyDescent="0.15">
      <c r="A972" s="3" t="s">
        <v>1012</v>
      </c>
      <c r="B972" s="3"/>
    </row>
    <row r="973" spans="1:2" ht="14.25" x14ac:dyDescent="0.15">
      <c r="A973" s="3" t="s">
        <v>1013</v>
      </c>
      <c r="B973" s="3"/>
    </row>
    <row r="974" spans="1:2" ht="28.5" x14ac:dyDescent="0.15">
      <c r="A974" s="3" t="s">
        <v>1014</v>
      </c>
      <c r="B974" s="3"/>
    </row>
    <row r="975" spans="1:2" ht="28.5" x14ac:dyDescent="0.15">
      <c r="A975" s="3" t="s">
        <v>1015</v>
      </c>
      <c r="B975" s="3"/>
    </row>
    <row r="976" spans="1:2" ht="28.5" x14ac:dyDescent="0.15">
      <c r="A976" s="3" t="s">
        <v>1016</v>
      </c>
      <c r="B976" s="3"/>
    </row>
    <row r="977" spans="1:2" ht="28.5" x14ac:dyDescent="0.15">
      <c r="A977" s="3" t="s">
        <v>1017</v>
      </c>
      <c r="B977" s="3"/>
    </row>
    <row r="978" spans="1:2" ht="28.5" x14ac:dyDescent="0.15">
      <c r="A978" s="3" t="s">
        <v>1018</v>
      </c>
      <c r="B978" s="3"/>
    </row>
    <row r="979" spans="1:2" ht="28.5" x14ac:dyDescent="0.15">
      <c r="A979" s="3" t="s">
        <v>1019</v>
      </c>
      <c r="B979" s="3"/>
    </row>
    <row r="980" spans="1:2" ht="28.5" x14ac:dyDescent="0.15">
      <c r="A980" s="3" t="s">
        <v>1020</v>
      </c>
      <c r="B980" s="3"/>
    </row>
    <row r="981" spans="1:2" ht="28.5" x14ac:dyDescent="0.15">
      <c r="A981" s="3" t="s">
        <v>1021</v>
      </c>
      <c r="B981" s="3"/>
    </row>
    <row r="982" spans="1:2" ht="28.5" x14ac:dyDescent="0.15">
      <c r="A982" s="3" t="s">
        <v>1022</v>
      </c>
      <c r="B982" s="3"/>
    </row>
    <row r="983" spans="1:2" ht="28.5" x14ac:dyDescent="0.15">
      <c r="A983" s="3" t="s">
        <v>1023</v>
      </c>
      <c r="B983" s="3"/>
    </row>
    <row r="984" spans="1:2" ht="14.25" x14ac:dyDescent="0.15">
      <c r="A984" s="3" t="s">
        <v>1024</v>
      </c>
      <c r="B984" s="3"/>
    </row>
    <row r="985" spans="1:2" ht="28.5" x14ac:dyDescent="0.15">
      <c r="A985" s="3" t="s">
        <v>1025</v>
      </c>
      <c r="B985" s="3"/>
    </row>
    <row r="986" spans="1:2" ht="28.5" x14ac:dyDescent="0.15">
      <c r="A986" s="3" t="s">
        <v>1026</v>
      </c>
      <c r="B986" s="3"/>
    </row>
    <row r="987" spans="1:2" ht="28.5" x14ac:dyDescent="0.15">
      <c r="A987" s="3" t="s">
        <v>1027</v>
      </c>
      <c r="B987" s="3"/>
    </row>
    <row r="988" spans="1:2" ht="14.25" x14ac:dyDescent="0.15">
      <c r="A988" s="3" t="s">
        <v>1028</v>
      </c>
      <c r="B988" s="3"/>
    </row>
    <row r="989" spans="1:2" ht="14.25" x14ac:dyDescent="0.15">
      <c r="A989" s="3" t="s">
        <v>1029</v>
      </c>
      <c r="B989" s="3"/>
    </row>
    <row r="990" spans="1:2" ht="28.5" x14ac:dyDescent="0.15">
      <c r="A990" s="3" t="s">
        <v>1030</v>
      </c>
      <c r="B990" s="3"/>
    </row>
    <row r="991" spans="1:2" ht="28.5" x14ac:dyDescent="0.15">
      <c r="A991" s="3" t="s">
        <v>1031</v>
      </c>
      <c r="B991" s="3"/>
    </row>
    <row r="992" spans="1:2" ht="14.25" x14ac:dyDescent="0.15">
      <c r="A992" s="3" t="s">
        <v>1032</v>
      </c>
      <c r="B992" s="3"/>
    </row>
    <row r="993" spans="1:2" ht="28.5" x14ac:dyDescent="0.15">
      <c r="A993" s="3" t="s">
        <v>1033</v>
      </c>
      <c r="B993" s="3"/>
    </row>
    <row r="994" spans="1:2" ht="28.5" x14ac:dyDescent="0.15">
      <c r="A994" s="3" t="s">
        <v>1034</v>
      </c>
      <c r="B994" s="3"/>
    </row>
    <row r="995" spans="1:2" ht="28.5" x14ac:dyDescent="0.15">
      <c r="A995" s="3" t="s">
        <v>1035</v>
      </c>
      <c r="B995" s="3"/>
    </row>
    <row r="996" spans="1:2" ht="14.25" x14ac:dyDescent="0.15">
      <c r="A996" s="3" t="s">
        <v>1036</v>
      </c>
      <c r="B996" s="3"/>
    </row>
    <row r="997" spans="1:2" ht="28.5" x14ac:dyDescent="0.15">
      <c r="A997" s="3" t="s">
        <v>1037</v>
      </c>
      <c r="B997" s="3"/>
    </row>
    <row r="998" spans="1:2" ht="28.5" x14ac:dyDescent="0.15">
      <c r="A998" s="3" t="s">
        <v>1038</v>
      </c>
      <c r="B998" s="3"/>
    </row>
    <row r="999" spans="1:2" ht="42.75" x14ac:dyDescent="0.15">
      <c r="A999" s="3" t="s">
        <v>1039</v>
      </c>
      <c r="B999" s="3"/>
    </row>
    <row r="1000" spans="1:2" ht="28.5" x14ac:dyDescent="0.15">
      <c r="A1000" s="3" t="s">
        <v>1040</v>
      </c>
      <c r="B1000" s="3"/>
    </row>
    <row r="1001" spans="1:2" ht="42.75" x14ac:dyDescent="0.15">
      <c r="A1001" s="3" t="s">
        <v>1041</v>
      </c>
      <c r="B1001" s="3"/>
    </row>
    <row r="1002" spans="1:2" ht="42.75" x14ac:dyDescent="0.15">
      <c r="A1002" s="3" t="s">
        <v>1042</v>
      </c>
      <c r="B1002" s="3"/>
    </row>
    <row r="1003" spans="1:2" ht="42.75" x14ac:dyDescent="0.15">
      <c r="A1003" s="3" t="s">
        <v>1043</v>
      </c>
      <c r="B1003" s="3"/>
    </row>
    <row r="1004" spans="1:2" ht="57" x14ac:dyDescent="0.15">
      <c r="A1004" s="3" t="s">
        <v>1044</v>
      </c>
      <c r="B1004" s="3"/>
    </row>
    <row r="1005" spans="1:2" ht="57" x14ac:dyDescent="0.15">
      <c r="A1005" s="3" t="s">
        <v>1045</v>
      </c>
      <c r="B1005" s="3"/>
    </row>
    <row r="1006" spans="1:2" ht="42.75" x14ac:dyDescent="0.15">
      <c r="A1006" s="3" t="s">
        <v>1046</v>
      </c>
      <c r="B1006" s="3"/>
    </row>
    <row r="1007" spans="1:2" ht="28.5" x14ac:dyDescent="0.15">
      <c r="A1007" s="3" t="s">
        <v>1047</v>
      </c>
      <c r="B1007" s="3"/>
    </row>
    <row r="1008" spans="1:2" ht="42.75" x14ac:dyDescent="0.15">
      <c r="A1008" s="3" t="s">
        <v>1048</v>
      </c>
      <c r="B1008" s="3"/>
    </row>
    <row r="1009" spans="1:2" ht="28.5" x14ac:dyDescent="0.15">
      <c r="A1009" s="3" t="s">
        <v>1049</v>
      </c>
      <c r="B1009" s="3"/>
    </row>
    <row r="1010" spans="1:2" ht="28.5" x14ac:dyDescent="0.15">
      <c r="A1010" s="3" t="s">
        <v>1050</v>
      </c>
      <c r="B1010" s="3"/>
    </row>
    <row r="1011" spans="1:2" ht="14.25" x14ac:dyDescent="0.15">
      <c r="A1011" s="3" t="s">
        <v>1051</v>
      </c>
      <c r="B1011" s="3"/>
    </row>
    <row r="1012" spans="1:2" ht="28.5" x14ac:dyDescent="0.15">
      <c r="A1012" s="3" t="s">
        <v>1052</v>
      </c>
      <c r="B1012" s="3"/>
    </row>
    <row r="1013" spans="1:2" ht="28.5" x14ac:dyDescent="0.15">
      <c r="A1013" s="3" t="s">
        <v>1053</v>
      </c>
      <c r="B1013" s="3"/>
    </row>
    <row r="1014" spans="1:2" ht="28.5" x14ac:dyDescent="0.15">
      <c r="A1014" s="3" t="s">
        <v>1054</v>
      </c>
      <c r="B1014" s="3"/>
    </row>
    <row r="1015" spans="1:2" ht="28.5" x14ac:dyDescent="0.15">
      <c r="A1015" s="3" t="s">
        <v>1055</v>
      </c>
      <c r="B1015" s="3"/>
    </row>
    <row r="1016" spans="1:2" ht="28.5" x14ac:dyDescent="0.15">
      <c r="A1016" s="3" t="s">
        <v>1056</v>
      </c>
      <c r="B1016" s="3"/>
    </row>
    <row r="1017" spans="1:2" ht="14.25" x14ac:dyDescent="0.15">
      <c r="A1017" s="3" t="s">
        <v>1057</v>
      </c>
      <c r="B1017" s="3"/>
    </row>
    <row r="1018" spans="1:2" ht="28.5" x14ac:dyDescent="0.15">
      <c r="A1018" s="3" t="s">
        <v>1058</v>
      </c>
      <c r="B1018" s="3"/>
    </row>
    <row r="1019" spans="1:2" ht="14.25" x14ac:dyDescent="0.15">
      <c r="A1019" s="3" t="s">
        <v>1059</v>
      </c>
      <c r="B1019" s="3"/>
    </row>
    <row r="1020" spans="1:2" ht="28.5" x14ac:dyDescent="0.15">
      <c r="A1020" s="3" t="s">
        <v>1060</v>
      </c>
      <c r="B1020" s="3"/>
    </row>
    <row r="1021" spans="1:2" ht="28.5" x14ac:dyDescent="0.15">
      <c r="A1021" s="3" t="s">
        <v>1061</v>
      </c>
      <c r="B1021" s="3"/>
    </row>
    <row r="1022" spans="1:2" ht="28.5" x14ac:dyDescent="0.15">
      <c r="A1022" s="3" t="s">
        <v>1062</v>
      </c>
      <c r="B1022" s="3"/>
    </row>
    <row r="1023" spans="1:2" ht="14.25" x14ac:dyDescent="0.15">
      <c r="A1023" s="3" t="s">
        <v>1063</v>
      </c>
      <c r="B1023" s="3"/>
    </row>
    <row r="1024" spans="1:2" ht="28.5" x14ac:dyDescent="0.15">
      <c r="A1024" s="3" t="s">
        <v>1064</v>
      </c>
      <c r="B1024" s="3"/>
    </row>
    <row r="1025" spans="1:2" ht="28.5" x14ac:dyDescent="0.15">
      <c r="A1025" s="3" t="s">
        <v>1065</v>
      </c>
      <c r="B1025" s="3"/>
    </row>
    <row r="1026" spans="1:2" ht="28.5" x14ac:dyDescent="0.15">
      <c r="A1026" s="3" t="s">
        <v>1066</v>
      </c>
      <c r="B1026" s="3"/>
    </row>
    <row r="1027" spans="1:2" ht="28.5" x14ac:dyDescent="0.15">
      <c r="A1027" s="3" t="s">
        <v>1067</v>
      </c>
      <c r="B1027" s="3"/>
    </row>
    <row r="1028" spans="1:2" ht="28.5" x14ac:dyDescent="0.15">
      <c r="A1028" s="3" t="s">
        <v>1068</v>
      </c>
      <c r="B1028" s="3"/>
    </row>
    <row r="1029" spans="1:2" ht="28.5" x14ac:dyDescent="0.15">
      <c r="A1029" s="3" t="s">
        <v>1069</v>
      </c>
      <c r="B1029" s="3"/>
    </row>
    <row r="1030" spans="1:2" ht="28.5" x14ac:dyDescent="0.15">
      <c r="A1030" s="3" t="s">
        <v>1070</v>
      </c>
      <c r="B1030" s="3"/>
    </row>
    <row r="1031" spans="1:2" ht="28.5" x14ac:dyDescent="0.15">
      <c r="A1031" s="3" t="s">
        <v>1071</v>
      </c>
      <c r="B1031" s="3"/>
    </row>
    <row r="1032" spans="1:2" ht="28.5" x14ac:dyDescent="0.15">
      <c r="A1032" s="3" t="s">
        <v>1072</v>
      </c>
      <c r="B1032" s="3"/>
    </row>
    <row r="1033" spans="1:2" ht="28.5" x14ac:dyDescent="0.15">
      <c r="A1033" s="3" t="s">
        <v>1073</v>
      </c>
      <c r="B1033" s="3"/>
    </row>
    <row r="1034" spans="1:2" ht="42.75" x14ac:dyDescent="0.15">
      <c r="A1034" s="3" t="s">
        <v>1074</v>
      </c>
      <c r="B1034" s="3"/>
    </row>
    <row r="1035" spans="1:2" ht="28.5" x14ac:dyDescent="0.15">
      <c r="A1035" s="3" t="s">
        <v>1075</v>
      </c>
      <c r="B1035" s="3"/>
    </row>
    <row r="1036" spans="1:2" ht="42.75" x14ac:dyDescent="0.15">
      <c r="A1036" s="3" t="s">
        <v>1076</v>
      </c>
      <c r="B1036" s="3"/>
    </row>
    <row r="1037" spans="1:2" ht="28.5" x14ac:dyDescent="0.15">
      <c r="A1037" s="3" t="s">
        <v>1077</v>
      </c>
      <c r="B1037" s="3"/>
    </row>
    <row r="1038" spans="1:2" ht="28.5" x14ac:dyDescent="0.15">
      <c r="A1038" s="3" t="s">
        <v>1078</v>
      </c>
      <c r="B1038" s="3"/>
    </row>
    <row r="1039" spans="1:2" ht="57" x14ac:dyDescent="0.15">
      <c r="A1039" s="3" t="s">
        <v>1079</v>
      </c>
      <c r="B1039" s="3"/>
    </row>
    <row r="1040" spans="1:2" ht="42.75" x14ac:dyDescent="0.15">
      <c r="A1040" s="3" t="s">
        <v>1080</v>
      </c>
      <c r="B1040" s="3"/>
    </row>
    <row r="1041" spans="1:2" ht="42.75" x14ac:dyDescent="0.15">
      <c r="A1041" s="3" t="s">
        <v>1081</v>
      </c>
      <c r="B1041" s="3"/>
    </row>
    <row r="1042" spans="1:2" ht="42.75" x14ac:dyDescent="0.15">
      <c r="A1042" s="3" t="s">
        <v>1082</v>
      </c>
      <c r="B1042" s="3"/>
    </row>
    <row r="1043" spans="1:2" ht="42.75" x14ac:dyDescent="0.15">
      <c r="A1043" s="3" t="s">
        <v>1083</v>
      </c>
      <c r="B1043" s="3"/>
    </row>
    <row r="1044" spans="1:2" ht="28.5" x14ac:dyDescent="0.15">
      <c r="A1044" s="3" t="s">
        <v>1084</v>
      </c>
      <c r="B1044" s="3"/>
    </row>
    <row r="1045" spans="1:2" ht="14.25" x14ac:dyDescent="0.15">
      <c r="A1045" s="3" t="s">
        <v>1085</v>
      </c>
      <c r="B1045" s="3"/>
    </row>
    <row r="1046" spans="1:2" ht="28.5" x14ac:dyDescent="0.15">
      <c r="A1046" s="3" t="s">
        <v>1086</v>
      </c>
      <c r="B1046" s="3"/>
    </row>
    <row r="1047" spans="1:2" ht="28.5" x14ac:dyDescent="0.15">
      <c r="A1047" s="3" t="s">
        <v>1087</v>
      </c>
      <c r="B1047" s="3"/>
    </row>
    <row r="1048" spans="1:2" ht="28.5" x14ac:dyDescent="0.15">
      <c r="A1048" s="3" t="s">
        <v>1088</v>
      </c>
      <c r="B1048" s="3"/>
    </row>
    <row r="1049" spans="1:2" ht="28.5" x14ac:dyDescent="0.15">
      <c r="A1049" s="3" t="s">
        <v>1089</v>
      </c>
      <c r="B1049" s="3"/>
    </row>
    <row r="1050" spans="1:2" ht="28.5" x14ac:dyDescent="0.15">
      <c r="A1050" s="3" t="s">
        <v>1090</v>
      </c>
      <c r="B1050" s="3"/>
    </row>
    <row r="1051" spans="1:2" ht="28.5" x14ac:dyDescent="0.15">
      <c r="A1051" s="3" t="s">
        <v>1091</v>
      </c>
      <c r="B1051" s="3"/>
    </row>
    <row r="1052" spans="1:2" ht="28.5" x14ac:dyDescent="0.15">
      <c r="A1052" s="3" t="s">
        <v>1092</v>
      </c>
      <c r="B1052" s="3"/>
    </row>
    <row r="1053" spans="1:2" ht="14.25" x14ac:dyDescent="0.15">
      <c r="A1053" s="3" t="s">
        <v>1093</v>
      </c>
      <c r="B1053" s="3"/>
    </row>
    <row r="1054" spans="1:2" ht="42.75" x14ac:dyDescent="0.15">
      <c r="A1054" s="3" t="s">
        <v>1094</v>
      </c>
      <c r="B1054" s="3"/>
    </row>
    <row r="1055" spans="1:2" ht="28.5" x14ac:dyDescent="0.15">
      <c r="A1055" s="3" t="s">
        <v>1095</v>
      </c>
      <c r="B1055" s="3"/>
    </row>
    <row r="1056" spans="1:2" ht="14.25" x14ac:dyDescent="0.15">
      <c r="A1056" s="3" t="s">
        <v>1096</v>
      </c>
      <c r="B1056" s="3"/>
    </row>
    <row r="1057" spans="1:2" ht="28.5" x14ac:dyDescent="0.15">
      <c r="A1057" s="3" t="s">
        <v>1097</v>
      </c>
      <c r="B1057" s="3"/>
    </row>
    <row r="1058" spans="1:2" ht="28.5" x14ac:dyDescent="0.15">
      <c r="A1058" s="3" t="s">
        <v>1098</v>
      </c>
      <c r="B1058" s="3"/>
    </row>
    <row r="1059" spans="1:2" ht="28.5" x14ac:dyDescent="0.15">
      <c r="A1059" s="3" t="s">
        <v>1099</v>
      </c>
      <c r="B1059" s="3"/>
    </row>
    <row r="1060" spans="1:2" ht="28.5" x14ac:dyDescent="0.15">
      <c r="A1060" s="3" t="s">
        <v>1100</v>
      </c>
      <c r="B1060" s="3"/>
    </row>
    <row r="1061" spans="1:2" ht="28.5" x14ac:dyDescent="0.15">
      <c r="A1061" s="3" t="s">
        <v>1101</v>
      </c>
      <c r="B1061" s="3"/>
    </row>
    <row r="1062" spans="1:2" ht="28.5" x14ac:dyDescent="0.15">
      <c r="A1062" s="3" t="s">
        <v>1102</v>
      </c>
      <c r="B1062" s="3"/>
    </row>
    <row r="1063" spans="1:2" ht="28.5" x14ac:dyDescent="0.15">
      <c r="A1063" s="3" t="s">
        <v>1103</v>
      </c>
      <c r="B1063" s="3"/>
    </row>
    <row r="1064" spans="1:2" ht="14.25" x14ac:dyDescent="0.15">
      <c r="A1064" s="3" t="s">
        <v>1104</v>
      </c>
      <c r="B1064" s="3"/>
    </row>
    <row r="1065" spans="1:2" ht="28.5" x14ac:dyDescent="0.15">
      <c r="A1065" s="3" t="s">
        <v>1105</v>
      </c>
      <c r="B1065" s="3"/>
    </row>
    <row r="1066" spans="1:2" ht="28.5" x14ac:dyDescent="0.15">
      <c r="A1066" s="3" t="s">
        <v>1106</v>
      </c>
      <c r="B1066" s="3"/>
    </row>
    <row r="1067" spans="1:2" ht="28.5" x14ac:dyDescent="0.15">
      <c r="A1067" s="3" t="s">
        <v>1107</v>
      </c>
      <c r="B1067" s="3"/>
    </row>
    <row r="1068" spans="1:2" ht="28.5" x14ac:dyDescent="0.15">
      <c r="A1068" s="3" t="s">
        <v>1108</v>
      </c>
      <c r="B1068" s="3"/>
    </row>
    <row r="1069" spans="1:2" ht="28.5" x14ac:dyDescent="0.15">
      <c r="A1069" s="3" t="s">
        <v>1109</v>
      </c>
      <c r="B1069" s="3"/>
    </row>
    <row r="1070" spans="1:2" ht="28.5" x14ac:dyDescent="0.15">
      <c r="A1070" s="3" t="s">
        <v>1110</v>
      </c>
      <c r="B1070" s="3"/>
    </row>
    <row r="1071" spans="1:2" ht="28.5" x14ac:dyDescent="0.15">
      <c r="A1071" s="3" t="s">
        <v>1111</v>
      </c>
      <c r="B1071" s="3"/>
    </row>
    <row r="1072" spans="1:2" ht="14.25" x14ac:dyDescent="0.15">
      <c r="A1072" s="3" t="s">
        <v>1112</v>
      </c>
      <c r="B1072" s="3"/>
    </row>
    <row r="1073" spans="1:2" ht="28.5" x14ac:dyDescent="0.15">
      <c r="A1073" s="3" t="s">
        <v>1113</v>
      </c>
      <c r="B1073" s="3"/>
    </row>
    <row r="1074" spans="1:2" ht="28.5" x14ac:dyDescent="0.15">
      <c r="A1074" s="3" t="s">
        <v>1114</v>
      </c>
      <c r="B1074" s="3"/>
    </row>
    <row r="1075" spans="1:2" ht="28.5" x14ac:dyDescent="0.15">
      <c r="A1075" s="3" t="s">
        <v>1115</v>
      </c>
      <c r="B1075" s="3"/>
    </row>
    <row r="1076" spans="1:2" ht="28.5" x14ac:dyDescent="0.15">
      <c r="A1076" s="3" t="s">
        <v>1116</v>
      </c>
      <c r="B1076" s="3"/>
    </row>
    <row r="1077" spans="1:2" ht="28.5" x14ac:dyDescent="0.15">
      <c r="A1077" s="3" t="s">
        <v>1117</v>
      </c>
      <c r="B1077" s="3"/>
    </row>
    <row r="1078" spans="1:2" ht="28.5" x14ac:dyDescent="0.15">
      <c r="A1078" s="3" t="s">
        <v>1118</v>
      </c>
      <c r="B1078" s="3"/>
    </row>
    <row r="1079" spans="1:2" ht="28.5" x14ac:dyDescent="0.15">
      <c r="A1079" s="3" t="s">
        <v>1119</v>
      </c>
      <c r="B1079" s="3"/>
    </row>
    <row r="1080" spans="1:2" ht="42.75" x14ac:dyDescent="0.15">
      <c r="A1080" s="3" t="s">
        <v>1120</v>
      </c>
      <c r="B1080" s="3"/>
    </row>
    <row r="1081" spans="1:2" ht="42.75" x14ac:dyDescent="0.15">
      <c r="A1081" s="3" t="s">
        <v>1121</v>
      </c>
      <c r="B1081" s="3"/>
    </row>
    <row r="1082" spans="1:2" ht="28.5" x14ac:dyDescent="0.15">
      <c r="A1082" s="3" t="s">
        <v>1122</v>
      </c>
      <c r="B1082" s="3"/>
    </row>
    <row r="1083" spans="1:2" ht="42.75" x14ac:dyDescent="0.15">
      <c r="A1083" s="3" t="s">
        <v>1123</v>
      </c>
      <c r="B1083" s="3"/>
    </row>
    <row r="1084" spans="1:2" ht="28.5" x14ac:dyDescent="0.15">
      <c r="A1084" s="3" t="s">
        <v>1124</v>
      </c>
      <c r="B1084" s="3"/>
    </row>
    <row r="1085" spans="1:2" ht="28.5" x14ac:dyDescent="0.15">
      <c r="A1085" s="3" t="s">
        <v>1125</v>
      </c>
      <c r="B1085" s="3"/>
    </row>
    <row r="1086" spans="1:2" ht="42.75" x14ac:dyDescent="0.15">
      <c r="A1086" s="3" t="s">
        <v>1126</v>
      </c>
      <c r="B1086" s="3"/>
    </row>
    <row r="1087" spans="1:2" ht="28.5" x14ac:dyDescent="0.15">
      <c r="A1087" s="3" t="s">
        <v>1127</v>
      </c>
      <c r="B1087" s="3"/>
    </row>
    <row r="1088" spans="1:2" ht="28.5" x14ac:dyDescent="0.15">
      <c r="A1088" s="3" t="s">
        <v>1128</v>
      </c>
      <c r="B1088" s="3"/>
    </row>
    <row r="1089" spans="1:2" ht="28.5" x14ac:dyDescent="0.15">
      <c r="A1089" s="3" t="s">
        <v>1129</v>
      </c>
      <c r="B1089" s="3"/>
    </row>
    <row r="1090" spans="1:2" ht="42.75" x14ac:dyDescent="0.15">
      <c r="A1090" s="3" t="s">
        <v>1130</v>
      </c>
      <c r="B1090" s="3"/>
    </row>
    <row r="1091" spans="1:2" ht="28.5" x14ac:dyDescent="0.15">
      <c r="A1091" s="3" t="s">
        <v>1131</v>
      </c>
      <c r="B1091" s="3"/>
    </row>
    <row r="1092" spans="1:2" ht="28.5" x14ac:dyDescent="0.15">
      <c r="A1092" s="3" t="s">
        <v>1132</v>
      </c>
      <c r="B1092" s="3"/>
    </row>
    <row r="1093" spans="1:2" ht="42.75" x14ac:dyDescent="0.15">
      <c r="A1093" s="3" t="s">
        <v>1133</v>
      </c>
      <c r="B1093" s="3"/>
    </row>
    <row r="1094" spans="1:2" ht="42.75" x14ac:dyDescent="0.15">
      <c r="A1094" s="3" t="s">
        <v>1134</v>
      </c>
      <c r="B1094" s="3"/>
    </row>
    <row r="1095" spans="1:2" ht="28.5" x14ac:dyDescent="0.15">
      <c r="A1095" s="3" t="s">
        <v>1135</v>
      </c>
      <c r="B1095" s="3"/>
    </row>
    <row r="1096" spans="1:2" ht="28.5" x14ac:dyDescent="0.15">
      <c r="A1096" s="3" t="s">
        <v>1136</v>
      </c>
      <c r="B1096" s="3"/>
    </row>
    <row r="1097" spans="1:2" ht="14.25" x14ac:dyDescent="0.15">
      <c r="A1097" s="3" t="s">
        <v>1137</v>
      </c>
      <c r="B1097" s="3"/>
    </row>
    <row r="1098" spans="1:2" ht="14.25" x14ac:dyDescent="0.15">
      <c r="A1098" s="3" t="s">
        <v>1138</v>
      </c>
      <c r="B1098" s="3"/>
    </row>
    <row r="1099" spans="1:2" ht="28.5" x14ac:dyDescent="0.15">
      <c r="A1099" s="3" t="s">
        <v>1139</v>
      </c>
      <c r="B1099" s="3"/>
    </row>
    <row r="1100" spans="1:2" ht="28.5" x14ac:dyDescent="0.15">
      <c r="A1100" s="3" t="s">
        <v>1140</v>
      </c>
      <c r="B1100" s="3"/>
    </row>
    <row r="1101" spans="1:2" ht="28.5" x14ac:dyDescent="0.15">
      <c r="A1101" s="3" t="s">
        <v>1141</v>
      </c>
      <c r="B1101" s="3"/>
    </row>
    <row r="1102" spans="1:2" ht="28.5" x14ac:dyDescent="0.15">
      <c r="A1102" s="3" t="s">
        <v>1142</v>
      </c>
      <c r="B1102" s="3"/>
    </row>
    <row r="1103" spans="1:2" ht="28.5" x14ac:dyDescent="0.15">
      <c r="A1103" s="3" t="s">
        <v>1143</v>
      </c>
      <c r="B1103" s="3"/>
    </row>
    <row r="1104" spans="1:2" ht="14.25" x14ac:dyDescent="0.15">
      <c r="A1104" s="3" t="s">
        <v>1144</v>
      </c>
      <c r="B1104" s="3"/>
    </row>
    <row r="1105" spans="1:2" ht="28.5" x14ac:dyDescent="0.15">
      <c r="A1105" s="3" t="s">
        <v>1145</v>
      </c>
      <c r="B1105" s="3"/>
    </row>
    <row r="1106" spans="1:2" ht="14.25" x14ac:dyDescent="0.15">
      <c r="A1106" s="3" t="s">
        <v>1146</v>
      </c>
      <c r="B1106" s="3"/>
    </row>
    <row r="1107" spans="1:2" ht="42.75" x14ac:dyDescent="0.15">
      <c r="A1107" s="3" t="s">
        <v>1147</v>
      </c>
      <c r="B1107" s="3"/>
    </row>
    <row r="1108" spans="1:2" ht="14.25" x14ac:dyDescent="0.15">
      <c r="A1108" s="3" t="s">
        <v>1148</v>
      </c>
      <c r="B1108" s="3"/>
    </row>
    <row r="1109" spans="1:2" ht="28.5" x14ac:dyDescent="0.15">
      <c r="A1109" s="3" t="s">
        <v>1149</v>
      </c>
      <c r="B1109" s="3"/>
    </row>
    <row r="1110" spans="1:2" ht="28.5" x14ac:dyDescent="0.15">
      <c r="A1110" s="3" t="s">
        <v>1150</v>
      </c>
      <c r="B1110" s="3"/>
    </row>
    <row r="1111" spans="1:2" ht="28.5" x14ac:dyDescent="0.15">
      <c r="A1111" s="3" t="s">
        <v>1151</v>
      </c>
      <c r="B1111" s="3"/>
    </row>
    <row r="1112" spans="1:2" ht="14.25" x14ac:dyDescent="0.15">
      <c r="A1112" s="3" t="s">
        <v>1152</v>
      </c>
      <c r="B1112" s="3"/>
    </row>
    <row r="1113" spans="1:2" ht="28.5" x14ac:dyDescent="0.15">
      <c r="A1113" s="3" t="s">
        <v>1153</v>
      </c>
      <c r="B1113" s="3"/>
    </row>
    <row r="1114" spans="1:2" ht="28.5" x14ac:dyDescent="0.15">
      <c r="A1114" s="3" t="s">
        <v>1154</v>
      </c>
      <c r="B1114" s="3"/>
    </row>
    <row r="1115" spans="1:2" ht="28.5" x14ac:dyDescent="0.15">
      <c r="A1115" s="3" t="s">
        <v>1155</v>
      </c>
      <c r="B1115" s="3"/>
    </row>
    <row r="1116" spans="1:2" ht="42.75" x14ac:dyDescent="0.15">
      <c r="A1116" s="3" t="s">
        <v>1156</v>
      </c>
      <c r="B1116" s="3"/>
    </row>
    <row r="1117" spans="1:2" ht="42.75" x14ac:dyDescent="0.15">
      <c r="A1117" s="3" t="s">
        <v>1157</v>
      </c>
      <c r="B1117" s="3"/>
    </row>
    <row r="1118" spans="1:2" ht="28.5" x14ac:dyDescent="0.15">
      <c r="A1118" s="3" t="s">
        <v>1158</v>
      </c>
      <c r="B1118" s="3"/>
    </row>
    <row r="1119" spans="1:2" ht="28.5" x14ac:dyDescent="0.15">
      <c r="A1119" s="3" t="s">
        <v>1159</v>
      </c>
      <c r="B1119" s="3"/>
    </row>
    <row r="1120" spans="1:2" ht="42.75" x14ac:dyDescent="0.15">
      <c r="A1120" s="3" t="s">
        <v>1160</v>
      </c>
      <c r="B1120" s="3"/>
    </row>
    <row r="1121" spans="1:2" ht="42.75" x14ac:dyDescent="0.15">
      <c r="A1121" s="3" t="s">
        <v>1161</v>
      </c>
      <c r="B1121" s="3"/>
    </row>
    <row r="1122" spans="1:2" ht="57" x14ac:dyDescent="0.15">
      <c r="A1122" s="3" t="s">
        <v>1162</v>
      </c>
      <c r="B1122" s="3"/>
    </row>
    <row r="1123" spans="1:2" ht="57" x14ac:dyDescent="0.15">
      <c r="A1123" s="3" t="s">
        <v>1163</v>
      </c>
      <c r="B1123" s="3"/>
    </row>
    <row r="1124" spans="1:2" ht="28.5" x14ac:dyDescent="0.15">
      <c r="A1124" s="3" t="s">
        <v>1164</v>
      </c>
      <c r="B1124" s="3"/>
    </row>
    <row r="1125" spans="1:2" ht="28.5" x14ac:dyDescent="0.15">
      <c r="A1125" s="3" t="s">
        <v>1165</v>
      </c>
      <c r="B1125" s="3"/>
    </row>
    <row r="1126" spans="1:2" ht="14.25" x14ac:dyDescent="0.15">
      <c r="A1126" s="3" t="s">
        <v>1166</v>
      </c>
      <c r="B1126" s="3"/>
    </row>
    <row r="1127" spans="1:2" ht="14.25" x14ac:dyDescent="0.15">
      <c r="A1127" s="3" t="s">
        <v>1167</v>
      </c>
      <c r="B1127" s="3"/>
    </row>
    <row r="1128" spans="1:2" ht="28.5" x14ac:dyDescent="0.15">
      <c r="A1128" s="3" t="s">
        <v>1168</v>
      </c>
      <c r="B1128" s="3"/>
    </row>
    <row r="1129" spans="1:2" ht="28.5" x14ac:dyDescent="0.15">
      <c r="A1129" s="3" t="s">
        <v>1169</v>
      </c>
      <c r="B1129" s="3"/>
    </row>
    <row r="1130" spans="1:2" ht="28.5" x14ac:dyDescent="0.15">
      <c r="A1130" s="3" t="s">
        <v>1170</v>
      </c>
      <c r="B1130" s="3"/>
    </row>
    <row r="1131" spans="1:2" ht="28.5" x14ac:dyDescent="0.15">
      <c r="A1131" s="3" t="s">
        <v>1171</v>
      </c>
      <c r="B1131" s="3"/>
    </row>
    <row r="1132" spans="1:2" ht="14.25" x14ac:dyDescent="0.15">
      <c r="A1132" s="3" t="s">
        <v>1172</v>
      </c>
      <c r="B1132" s="3"/>
    </row>
    <row r="1133" spans="1:2" ht="28.5" x14ac:dyDescent="0.15">
      <c r="A1133" s="3" t="s">
        <v>1173</v>
      </c>
      <c r="B1133" s="3"/>
    </row>
    <row r="1134" spans="1:2" ht="28.5" x14ac:dyDescent="0.15">
      <c r="A1134" s="3" t="s">
        <v>1174</v>
      </c>
      <c r="B1134" s="3"/>
    </row>
    <row r="1135" spans="1:2" ht="14.25" x14ac:dyDescent="0.15">
      <c r="A1135" s="3" t="s">
        <v>1175</v>
      </c>
      <c r="B1135" s="3"/>
    </row>
    <row r="1136" spans="1:2" ht="28.5" x14ac:dyDescent="0.15">
      <c r="A1136" s="3" t="s">
        <v>1176</v>
      </c>
      <c r="B1136" s="3"/>
    </row>
    <row r="1137" spans="1:2" ht="14.25" x14ac:dyDescent="0.15">
      <c r="A1137" s="3" t="s">
        <v>1177</v>
      </c>
      <c r="B1137" s="3"/>
    </row>
    <row r="1138" spans="1:2" ht="14.25" x14ac:dyDescent="0.15">
      <c r="A1138" s="3" t="s">
        <v>1178</v>
      </c>
      <c r="B1138" s="3"/>
    </row>
    <row r="1139" spans="1:2" ht="14.25" x14ac:dyDescent="0.15">
      <c r="A1139" s="3" t="s">
        <v>1179</v>
      </c>
      <c r="B1139" s="3"/>
    </row>
    <row r="1140" spans="1:2" ht="28.5" x14ac:dyDescent="0.15">
      <c r="A1140" s="3" t="s">
        <v>1180</v>
      </c>
      <c r="B1140" s="3"/>
    </row>
    <row r="1141" spans="1:2" ht="28.5" x14ac:dyDescent="0.15">
      <c r="A1141" s="3" t="s">
        <v>1181</v>
      </c>
      <c r="B1141" s="3"/>
    </row>
    <row r="1142" spans="1:2" ht="28.5" x14ac:dyDescent="0.15">
      <c r="A1142" s="3" t="s">
        <v>1182</v>
      </c>
      <c r="B1142" s="3"/>
    </row>
    <row r="1143" spans="1:2" ht="28.5" x14ac:dyDescent="0.15">
      <c r="A1143" s="3" t="s">
        <v>1183</v>
      </c>
      <c r="B1143" s="3"/>
    </row>
    <row r="1144" spans="1:2" ht="28.5" x14ac:dyDescent="0.15">
      <c r="A1144" s="3" t="s">
        <v>1184</v>
      </c>
      <c r="B1144" s="3"/>
    </row>
    <row r="1145" spans="1:2" ht="28.5" x14ac:dyDescent="0.15">
      <c r="A1145" s="3" t="s">
        <v>1185</v>
      </c>
      <c r="B1145" s="3"/>
    </row>
    <row r="1146" spans="1:2" ht="14.25" x14ac:dyDescent="0.15">
      <c r="A1146" s="3" t="s">
        <v>1186</v>
      </c>
      <c r="B1146" s="3"/>
    </row>
    <row r="1147" spans="1:2" ht="14.25" x14ac:dyDescent="0.15">
      <c r="A1147" s="3" t="s">
        <v>1187</v>
      </c>
      <c r="B1147" s="3"/>
    </row>
    <row r="1148" spans="1:2" ht="28.5" x14ac:dyDescent="0.15">
      <c r="A1148" s="3" t="s">
        <v>1188</v>
      </c>
      <c r="B1148" s="3"/>
    </row>
    <row r="1149" spans="1:2" ht="28.5" x14ac:dyDescent="0.15">
      <c r="A1149" s="3" t="s">
        <v>1189</v>
      </c>
      <c r="B1149" s="3"/>
    </row>
    <row r="1150" spans="1:2" ht="42.75" x14ac:dyDescent="0.15">
      <c r="A1150" s="3" t="s">
        <v>1190</v>
      </c>
      <c r="B1150" s="3"/>
    </row>
    <row r="1151" spans="1:2" ht="42.75" x14ac:dyDescent="0.15">
      <c r="A1151" s="3" t="s">
        <v>1191</v>
      </c>
      <c r="B1151" s="3"/>
    </row>
    <row r="1152" spans="1:2" ht="42.75" x14ac:dyDescent="0.15">
      <c r="A1152" s="3" t="s">
        <v>1192</v>
      </c>
      <c r="B1152" s="3"/>
    </row>
    <row r="1153" spans="1:2" ht="42.75" x14ac:dyDescent="0.15">
      <c r="A1153" s="3" t="s">
        <v>1193</v>
      </c>
      <c r="B1153" s="3"/>
    </row>
    <row r="1154" spans="1:2" ht="42.75" x14ac:dyDescent="0.15">
      <c r="A1154" s="3" t="s">
        <v>1194</v>
      </c>
      <c r="B1154" s="3"/>
    </row>
    <row r="1155" spans="1:2" ht="42.75" x14ac:dyDescent="0.15">
      <c r="A1155" s="3" t="s">
        <v>1195</v>
      </c>
      <c r="B1155" s="3"/>
    </row>
    <row r="1156" spans="1:2" ht="28.5" x14ac:dyDescent="0.15">
      <c r="A1156" s="3" t="s">
        <v>1196</v>
      </c>
      <c r="B1156" s="3"/>
    </row>
    <row r="1157" spans="1:2" ht="28.5" x14ac:dyDescent="0.15">
      <c r="A1157" s="3" t="s">
        <v>1197</v>
      </c>
      <c r="B1157" s="3"/>
    </row>
    <row r="1158" spans="1:2" ht="28.5" x14ac:dyDescent="0.15">
      <c r="A1158" s="3" t="s">
        <v>1198</v>
      </c>
      <c r="B1158" s="3"/>
    </row>
    <row r="1159" spans="1:2" ht="28.5" x14ac:dyDescent="0.15">
      <c r="A1159" s="3" t="s">
        <v>1199</v>
      </c>
      <c r="B1159" s="3"/>
    </row>
    <row r="1160" spans="1:2" ht="14.25" x14ac:dyDescent="0.15">
      <c r="A1160" s="3" t="s">
        <v>1200</v>
      </c>
      <c r="B1160" s="3"/>
    </row>
    <row r="1161" spans="1:2" ht="28.5" x14ac:dyDescent="0.15">
      <c r="A1161" s="3" t="s">
        <v>1201</v>
      </c>
      <c r="B1161" s="3"/>
    </row>
    <row r="1162" spans="1:2" ht="28.5" x14ac:dyDescent="0.15">
      <c r="A1162" s="3" t="s">
        <v>1202</v>
      </c>
      <c r="B1162" s="3"/>
    </row>
    <row r="1163" spans="1:2" ht="14.25" x14ac:dyDescent="0.15">
      <c r="A1163" s="3" t="s">
        <v>1203</v>
      </c>
      <c r="B1163" s="3"/>
    </row>
    <row r="1164" spans="1:2" ht="28.5" x14ac:dyDescent="0.15">
      <c r="A1164" s="3" t="s">
        <v>1204</v>
      </c>
      <c r="B1164" s="3"/>
    </row>
    <row r="1165" spans="1:2" ht="28.5" x14ac:dyDescent="0.15">
      <c r="A1165" s="3" t="s">
        <v>1205</v>
      </c>
      <c r="B1165" s="3"/>
    </row>
    <row r="1166" spans="1:2" ht="28.5" x14ac:dyDescent="0.15">
      <c r="A1166" s="3" t="s">
        <v>1206</v>
      </c>
      <c r="B1166" s="3"/>
    </row>
    <row r="1167" spans="1:2" ht="28.5" x14ac:dyDescent="0.15">
      <c r="A1167" s="3" t="s">
        <v>1207</v>
      </c>
      <c r="B1167" s="3"/>
    </row>
    <row r="1168" spans="1:2" ht="28.5" x14ac:dyDescent="0.15">
      <c r="A1168" s="3" t="s">
        <v>1208</v>
      </c>
      <c r="B1168" s="3"/>
    </row>
    <row r="1169" spans="1:2" ht="28.5" x14ac:dyDescent="0.15">
      <c r="A1169" s="3" t="s">
        <v>1209</v>
      </c>
      <c r="B1169" s="3"/>
    </row>
    <row r="1170" spans="1:2" ht="28.5" x14ac:dyDescent="0.15">
      <c r="A1170" s="3" t="s">
        <v>1210</v>
      </c>
      <c r="B1170" s="3"/>
    </row>
    <row r="1171" spans="1:2" ht="28.5" x14ac:dyDescent="0.15">
      <c r="A1171" s="3" t="s">
        <v>1211</v>
      </c>
      <c r="B1171" s="3"/>
    </row>
    <row r="1172" spans="1:2" ht="28.5" x14ac:dyDescent="0.15">
      <c r="A1172" s="3" t="s">
        <v>1212</v>
      </c>
      <c r="B1172" s="3"/>
    </row>
    <row r="1173" spans="1:2" ht="28.5" x14ac:dyDescent="0.15">
      <c r="A1173" s="3" t="s">
        <v>1213</v>
      </c>
      <c r="B1173" s="3"/>
    </row>
    <row r="1174" spans="1:2" ht="14.25" x14ac:dyDescent="0.15">
      <c r="A1174" s="3" t="s">
        <v>1214</v>
      </c>
      <c r="B1174" s="3"/>
    </row>
    <row r="1175" spans="1:2" ht="28.5" x14ac:dyDescent="0.15">
      <c r="A1175" s="3" t="s">
        <v>1215</v>
      </c>
      <c r="B1175" s="3"/>
    </row>
    <row r="1176" spans="1:2" ht="28.5" x14ac:dyDescent="0.15">
      <c r="A1176" s="3" t="s">
        <v>1216</v>
      </c>
      <c r="B1176" s="3"/>
    </row>
    <row r="1177" spans="1:2" ht="28.5" x14ac:dyDescent="0.15">
      <c r="A1177" s="3" t="s">
        <v>1217</v>
      </c>
      <c r="B1177" s="3"/>
    </row>
    <row r="1178" spans="1:2" ht="14.25" x14ac:dyDescent="0.15">
      <c r="A1178" s="3" t="s">
        <v>1218</v>
      </c>
      <c r="B1178" s="3"/>
    </row>
    <row r="1179" spans="1:2" ht="28.5" x14ac:dyDescent="0.15">
      <c r="A1179" s="3" t="s">
        <v>1219</v>
      </c>
      <c r="B1179" s="3"/>
    </row>
    <row r="1180" spans="1:2" ht="28.5" x14ac:dyDescent="0.15">
      <c r="A1180" s="3" t="s">
        <v>1220</v>
      </c>
      <c r="B1180" s="3"/>
    </row>
    <row r="1181" spans="1:2" ht="28.5" x14ac:dyDescent="0.15">
      <c r="A1181" s="3" t="s">
        <v>1221</v>
      </c>
      <c r="B1181" s="3"/>
    </row>
    <row r="1182" spans="1:2" ht="28.5" x14ac:dyDescent="0.15">
      <c r="A1182" s="3" t="s">
        <v>1222</v>
      </c>
      <c r="B1182" s="3"/>
    </row>
    <row r="1183" spans="1:2" ht="28.5" x14ac:dyDescent="0.15">
      <c r="A1183" s="3" t="s">
        <v>1223</v>
      </c>
      <c r="B1183" s="3"/>
    </row>
    <row r="1184" spans="1:2" ht="28.5" x14ac:dyDescent="0.15">
      <c r="A1184" s="3" t="s">
        <v>1224</v>
      </c>
      <c r="B1184" s="3"/>
    </row>
    <row r="1185" spans="1:2" ht="28.5" x14ac:dyDescent="0.15">
      <c r="A1185" s="3" t="s">
        <v>1225</v>
      </c>
      <c r="B1185" s="3"/>
    </row>
    <row r="1186" spans="1:2" ht="28.5" x14ac:dyDescent="0.15">
      <c r="A1186" s="3" t="s">
        <v>1226</v>
      </c>
      <c r="B1186" s="3"/>
    </row>
    <row r="1187" spans="1:2" ht="28.5" x14ac:dyDescent="0.15">
      <c r="A1187" s="3" t="s">
        <v>1227</v>
      </c>
      <c r="B1187" s="3"/>
    </row>
    <row r="1188" spans="1:2" ht="28.5" x14ac:dyDescent="0.15">
      <c r="A1188" s="3" t="s">
        <v>1228</v>
      </c>
      <c r="B1188" s="3"/>
    </row>
    <row r="1189" spans="1:2" ht="14.25" x14ac:dyDescent="0.15">
      <c r="A1189" s="3" t="s">
        <v>1229</v>
      </c>
      <c r="B1189" s="3"/>
    </row>
    <row r="1190" spans="1:2" ht="14.25" x14ac:dyDescent="0.15">
      <c r="A1190" s="3" t="s">
        <v>1230</v>
      </c>
      <c r="B1190" s="3"/>
    </row>
    <row r="1191" spans="1:2" ht="14.25" x14ac:dyDescent="0.15">
      <c r="A1191" s="3" t="s">
        <v>1231</v>
      </c>
      <c r="B1191" s="3"/>
    </row>
    <row r="1192" spans="1:2" ht="28.5" x14ac:dyDescent="0.15">
      <c r="A1192" s="3" t="s">
        <v>1232</v>
      </c>
      <c r="B1192" s="3"/>
    </row>
    <row r="1193" spans="1:2" ht="28.5" x14ac:dyDescent="0.15">
      <c r="A1193" s="3" t="s">
        <v>1233</v>
      </c>
      <c r="B1193" s="3"/>
    </row>
    <row r="1194" spans="1:2" ht="28.5" x14ac:dyDescent="0.15">
      <c r="A1194" s="3" t="s">
        <v>1234</v>
      </c>
      <c r="B1194" s="3"/>
    </row>
    <row r="1195" spans="1:2" ht="28.5" x14ac:dyDescent="0.15">
      <c r="A1195" s="3" t="s">
        <v>1235</v>
      </c>
      <c r="B1195" s="3"/>
    </row>
    <row r="1196" spans="1:2" ht="28.5" x14ac:dyDescent="0.15">
      <c r="A1196" s="3" t="s">
        <v>1236</v>
      </c>
      <c r="B1196" s="3"/>
    </row>
    <row r="1197" spans="1:2" ht="28.5" x14ac:dyDescent="0.15">
      <c r="A1197" s="3" t="s">
        <v>1237</v>
      </c>
      <c r="B1197" s="3"/>
    </row>
    <row r="1198" spans="1:2" ht="28.5" x14ac:dyDescent="0.15">
      <c r="A1198" s="3" t="s">
        <v>1238</v>
      </c>
      <c r="B1198" s="3"/>
    </row>
    <row r="1199" spans="1:2" ht="28.5" x14ac:dyDescent="0.15">
      <c r="A1199" s="3" t="s">
        <v>1239</v>
      </c>
      <c r="B1199" s="3"/>
    </row>
    <row r="1200" spans="1:2" ht="14.25" x14ac:dyDescent="0.15">
      <c r="A1200" s="3" t="s">
        <v>1240</v>
      </c>
      <c r="B1200" s="3"/>
    </row>
    <row r="1201" spans="1:2" ht="28.5" x14ac:dyDescent="0.15">
      <c r="A1201" s="3" t="s">
        <v>1241</v>
      </c>
      <c r="B1201" s="3"/>
    </row>
    <row r="1202" spans="1:2" ht="28.5" x14ac:dyDescent="0.15">
      <c r="A1202" s="3" t="s">
        <v>1242</v>
      </c>
      <c r="B1202" s="3"/>
    </row>
    <row r="1203" spans="1:2" ht="28.5" x14ac:dyDescent="0.15">
      <c r="A1203" s="3" t="s">
        <v>1243</v>
      </c>
      <c r="B1203" s="3"/>
    </row>
    <row r="1204" spans="1:2" ht="28.5" x14ac:dyDescent="0.15">
      <c r="A1204" s="3" t="s">
        <v>1244</v>
      </c>
      <c r="B1204" s="3"/>
    </row>
    <row r="1205" spans="1:2" ht="42.75" x14ac:dyDescent="0.15">
      <c r="A1205" s="3" t="s">
        <v>1245</v>
      </c>
      <c r="B1205" s="3"/>
    </row>
    <row r="1206" spans="1:2" ht="28.5" x14ac:dyDescent="0.15">
      <c r="A1206" s="3" t="s">
        <v>1246</v>
      </c>
      <c r="B1206" s="3"/>
    </row>
    <row r="1207" spans="1:2" ht="42.75" x14ac:dyDescent="0.15">
      <c r="A1207" s="3" t="s">
        <v>1247</v>
      </c>
      <c r="B1207" s="3"/>
    </row>
    <row r="1208" spans="1:2" ht="42.75" x14ac:dyDescent="0.15">
      <c r="A1208" s="3" t="s">
        <v>1248</v>
      </c>
      <c r="B1208" s="3"/>
    </row>
    <row r="1209" spans="1:2" ht="42.75" x14ac:dyDescent="0.15">
      <c r="A1209" s="3" t="s">
        <v>1249</v>
      </c>
      <c r="B1209" s="3"/>
    </row>
    <row r="1210" spans="1:2" ht="28.5" x14ac:dyDescent="0.15">
      <c r="A1210" s="3" t="s">
        <v>1250</v>
      </c>
      <c r="B1210" s="3"/>
    </row>
    <row r="1211" spans="1:2" ht="42.75" x14ac:dyDescent="0.15">
      <c r="A1211" s="3" t="s">
        <v>1251</v>
      </c>
      <c r="B1211" s="3"/>
    </row>
    <row r="1212" spans="1:2" ht="42.75" x14ac:dyDescent="0.15">
      <c r="A1212" s="3" t="s">
        <v>1252</v>
      </c>
      <c r="B1212" s="3"/>
    </row>
    <row r="1213" spans="1:2" ht="28.5" x14ac:dyDescent="0.15">
      <c r="A1213" s="3" t="s">
        <v>1253</v>
      </c>
      <c r="B1213" s="3"/>
    </row>
    <row r="1214" spans="1:2" ht="28.5" x14ac:dyDescent="0.15">
      <c r="A1214" s="3" t="s">
        <v>1254</v>
      </c>
      <c r="B1214" s="3"/>
    </row>
    <row r="1215" spans="1:2" ht="28.5" x14ac:dyDescent="0.15">
      <c r="A1215" s="3" t="s">
        <v>1255</v>
      </c>
      <c r="B1215" s="3"/>
    </row>
    <row r="1216" spans="1:2" ht="28.5" x14ac:dyDescent="0.15">
      <c r="A1216" s="3" t="s">
        <v>1256</v>
      </c>
      <c r="B1216" s="3"/>
    </row>
    <row r="1217" spans="1:2" ht="42.75" x14ac:dyDescent="0.15">
      <c r="A1217" s="3" t="s">
        <v>1257</v>
      </c>
      <c r="B1217" s="3"/>
    </row>
    <row r="1218" spans="1:2" ht="42.75" x14ac:dyDescent="0.15">
      <c r="A1218" s="3" t="s">
        <v>1258</v>
      </c>
      <c r="B1218" s="3"/>
    </row>
    <row r="1219" spans="1:2" ht="28.5" x14ac:dyDescent="0.15">
      <c r="A1219" s="3" t="s">
        <v>1259</v>
      </c>
      <c r="B1219" s="3"/>
    </row>
    <row r="1220" spans="1:2" ht="14.25" x14ac:dyDescent="0.15">
      <c r="A1220" s="3" t="s">
        <v>1260</v>
      </c>
      <c r="B1220" s="3"/>
    </row>
    <row r="1221" spans="1:2" ht="28.5" x14ac:dyDescent="0.15">
      <c r="A1221" s="3" t="s">
        <v>1261</v>
      </c>
      <c r="B1221" s="3"/>
    </row>
    <row r="1222" spans="1:2" ht="28.5" x14ac:dyDescent="0.15">
      <c r="A1222" s="3" t="s">
        <v>1262</v>
      </c>
      <c r="B1222" s="3"/>
    </row>
    <row r="1223" spans="1:2" ht="28.5" x14ac:dyDescent="0.15">
      <c r="A1223" s="3" t="s">
        <v>1263</v>
      </c>
      <c r="B1223" s="3"/>
    </row>
    <row r="1224" spans="1:2" ht="28.5" x14ac:dyDescent="0.15">
      <c r="A1224" s="3" t="s">
        <v>1264</v>
      </c>
      <c r="B1224" s="3"/>
    </row>
    <row r="1225" spans="1:2" ht="28.5" x14ac:dyDescent="0.15">
      <c r="A1225" s="3" t="s">
        <v>1265</v>
      </c>
      <c r="B1225" s="3"/>
    </row>
    <row r="1226" spans="1:2" ht="28.5" x14ac:dyDescent="0.15">
      <c r="A1226" s="3" t="s">
        <v>1266</v>
      </c>
      <c r="B1226" s="3"/>
    </row>
    <row r="1227" spans="1:2" ht="14.25" x14ac:dyDescent="0.15">
      <c r="A1227" s="3" t="s">
        <v>1267</v>
      </c>
      <c r="B1227" s="3"/>
    </row>
    <row r="1228" spans="1:2" ht="28.5" x14ac:dyDescent="0.15">
      <c r="A1228" s="3" t="s">
        <v>1268</v>
      </c>
      <c r="B1228" s="3"/>
    </row>
    <row r="1229" spans="1:2" ht="14.25" x14ac:dyDescent="0.15">
      <c r="A1229" s="3" t="s">
        <v>1269</v>
      </c>
      <c r="B1229" s="3"/>
    </row>
    <row r="1230" spans="1:2" ht="28.5" x14ac:dyDescent="0.15">
      <c r="A1230" s="3" t="s">
        <v>1270</v>
      </c>
      <c r="B1230" s="3"/>
    </row>
    <row r="1231" spans="1:2" ht="28.5" x14ac:dyDescent="0.15">
      <c r="A1231" s="3" t="s">
        <v>1271</v>
      </c>
      <c r="B1231" s="3"/>
    </row>
    <row r="1232" spans="1:2" ht="28.5" x14ac:dyDescent="0.15">
      <c r="A1232" s="3" t="s">
        <v>1272</v>
      </c>
      <c r="B1232" s="3"/>
    </row>
    <row r="1233" spans="1:2" ht="28.5" x14ac:dyDescent="0.15">
      <c r="A1233" s="3" t="s">
        <v>1273</v>
      </c>
      <c r="B1233" s="3"/>
    </row>
    <row r="1234" spans="1:2" ht="28.5" x14ac:dyDescent="0.15">
      <c r="A1234" s="3" t="s">
        <v>1274</v>
      </c>
      <c r="B1234" s="3"/>
    </row>
    <row r="1235" spans="1:2" ht="28.5" x14ac:dyDescent="0.15">
      <c r="A1235" s="3" t="s">
        <v>1275</v>
      </c>
      <c r="B1235" s="3"/>
    </row>
    <row r="1236" spans="1:2" ht="28.5" x14ac:dyDescent="0.15">
      <c r="A1236" s="3" t="s">
        <v>1276</v>
      </c>
      <c r="B1236" s="3"/>
    </row>
    <row r="1237" spans="1:2" ht="42.75" x14ac:dyDescent="0.15">
      <c r="A1237" s="3" t="s">
        <v>1277</v>
      </c>
      <c r="B1237" s="3"/>
    </row>
    <row r="1238" spans="1:2" ht="42.75" x14ac:dyDescent="0.15">
      <c r="A1238" s="3" t="s">
        <v>1278</v>
      </c>
      <c r="B1238" s="3"/>
    </row>
    <row r="1239" spans="1:2" ht="42.75" x14ac:dyDescent="0.15">
      <c r="A1239" s="3" t="s">
        <v>1279</v>
      </c>
      <c r="B1239" s="3"/>
    </row>
    <row r="1240" spans="1:2" ht="42.75" x14ac:dyDescent="0.15">
      <c r="A1240" s="3" t="s">
        <v>1280</v>
      </c>
      <c r="B1240" s="3"/>
    </row>
    <row r="1241" spans="1:2" ht="42.75" x14ac:dyDescent="0.15">
      <c r="A1241" s="3" t="s">
        <v>1281</v>
      </c>
      <c r="B1241" s="3"/>
    </row>
    <row r="1242" spans="1:2" ht="14.25" x14ac:dyDescent="0.15">
      <c r="A1242" s="3" t="s">
        <v>1282</v>
      </c>
      <c r="B1242" s="3"/>
    </row>
    <row r="1243" spans="1:2" ht="28.5" x14ac:dyDescent="0.15">
      <c r="A1243" s="3" t="s">
        <v>1283</v>
      </c>
      <c r="B1243" s="3"/>
    </row>
    <row r="1244" spans="1:2" ht="28.5" x14ac:dyDescent="0.15">
      <c r="A1244" s="3" t="s">
        <v>1284</v>
      </c>
      <c r="B1244" s="3"/>
    </row>
    <row r="1245" spans="1:2" ht="28.5" x14ac:dyDescent="0.15">
      <c r="A1245" s="3" t="s">
        <v>1285</v>
      </c>
      <c r="B1245" s="3"/>
    </row>
    <row r="1246" spans="1:2" ht="14.25" x14ac:dyDescent="0.15">
      <c r="A1246" s="3" t="s">
        <v>1286</v>
      </c>
      <c r="B1246" s="3"/>
    </row>
    <row r="1247" spans="1:2" ht="28.5" x14ac:dyDescent="0.15">
      <c r="A1247" s="3" t="s">
        <v>1287</v>
      </c>
      <c r="B1247" s="3"/>
    </row>
    <row r="1248" spans="1:2" ht="28.5" x14ac:dyDescent="0.15">
      <c r="A1248" s="3" t="s">
        <v>1288</v>
      </c>
      <c r="B1248" s="3"/>
    </row>
    <row r="1249" spans="1:2" ht="28.5" x14ac:dyDescent="0.15">
      <c r="A1249" s="3" t="s">
        <v>1289</v>
      </c>
      <c r="B1249" s="3"/>
    </row>
    <row r="1250" spans="1:2" ht="28.5" x14ac:dyDescent="0.15">
      <c r="A1250" s="3" t="s">
        <v>1290</v>
      </c>
      <c r="B1250" s="3"/>
    </row>
    <row r="1251" spans="1:2" ht="28.5" x14ac:dyDescent="0.15">
      <c r="A1251" s="3" t="s">
        <v>1291</v>
      </c>
      <c r="B1251" s="3"/>
    </row>
    <row r="1252" spans="1:2" ht="28.5" x14ac:dyDescent="0.15">
      <c r="A1252" s="3" t="s">
        <v>1292</v>
      </c>
      <c r="B1252" s="3"/>
    </row>
    <row r="1253" spans="1:2" ht="42.75" x14ac:dyDescent="0.15">
      <c r="A1253" s="3" t="s">
        <v>1293</v>
      </c>
      <c r="B1253" s="3"/>
    </row>
    <row r="1254" spans="1:2" ht="14.25" x14ac:dyDescent="0.15">
      <c r="A1254" s="3" t="s">
        <v>1294</v>
      </c>
      <c r="B1254" s="3"/>
    </row>
    <row r="1255" spans="1:2" ht="28.5" x14ac:dyDescent="0.15">
      <c r="A1255" s="3" t="s">
        <v>1295</v>
      </c>
      <c r="B1255" s="3"/>
    </row>
    <row r="1256" spans="1:2" ht="28.5" x14ac:dyDescent="0.15">
      <c r="A1256" s="3" t="s">
        <v>1296</v>
      </c>
      <c r="B1256" s="3"/>
    </row>
    <row r="1257" spans="1:2" ht="28.5" x14ac:dyDescent="0.15">
      <c r="A1257" s="3" t="s">
        <v>1297</v>
      </c>
      <c r="B1257" s="3"/>
    </row>
    <row r="1258" spans="1:2" ht="28.5" x14ac:dyDescent="0.15">
      <c r="A1258" s="3" t="s">
        <v>1298</v>
      </c>
      <c r="B1258" s="3"/>
    </row>
    <row r="1259" spans="1:2" ht="28.5" x14ac:dyDescent="0.15">
      <c r="A1259" s="3" t="s">
        <v>1299</v>
      </c>
      <c r="B1259" s="3"/>
    </row>
    <row r="1260" spans="1:2" ht="14.25" x14ac:dyDescent="0.15">
      <c r="A1260" s="3" t="s">
        <v>1300</v>
      </c>
      <c r="B1260" s="3"/>
    </row>
    <row r="1261" spans="1:2" ht="28.5" x14ac:dyDescent="0.15">
      <c r="A1261" s="3" t="s">
        <v>1301</v>
      </c>
      <c r="B1261" s="3"/>
    </row>
    <row r="1262" spans="1:2" ht="28.5" x14ac:dyDescent="0.15">
      <c r="A1262" s="3" t="s">
        <v>1302</v>
      </c>
      <c r="B1262" s="3"/>
    </row>
    <row r="1263" spans="1:2" ht="28.5" x14ac:dyDescent="0.15">
      <c r="A1263" s="3" t="s">
        <v>1303</v>
      </c>
      <c r="B1263" s="3"/>
    </row>
    <row r="1264" spans="1:2" ht="28.5" x14ac:dyDescent="0.15">
      <c r="A1264" s="3" t="s">
        <v>1304</v>
      </c>
      <c r="B1264" s="3"/>
    </row>
    <row r="1265" spans="1:2" ht="14.25" x14ac:dyDescent="0.15">
      <c r="A1265" s="3" t="s">
        <v>1305</v>
      </c>
      <c r="B1265" s="3"/>
    </row>
    <row r="1266" spans="1:2" ht="28.5" x14ac:dyDescent="0.15">
      <c r="A1266" s="3" t="s">
        <v>1306</v>
      </c>
      <c r="B1266" s="3"/>
    </row>
    <row r="1267" spans="1:2" ht="28.5" x14ac:dyDescent="0.15">
      <c r="A1267" s="3" t="s">
        <v>1307</v>
      </c>
      <c r="B1267" s="3"/>
    </row>
    <row r="1268" spans="1:2" ht="42.75" x14ac:dyDescent="0.15">
      <c r="A1268" s="3" t="s">
        <v>1308</v>
      </c>
      <c r="B1268" s="3"/>
    </row>
    <row r="1269" spans="1:2" ht="42.75" x14ac:dyDescent="0.15">
      <c r="A1269" s="3" t="s">
        <v>1309</v>
      </c>
      <c r="B1269" s="3"/>
    </row>
    <row r="1270" spans="1:2" ht="28.5" x14ac:dyDescent="0.15">
      <c r="A1270" s="3" t="s">
        <v>1310</v>
      </c>
      <c r="B1270" s="3"/>
    </row>
    <row r="1271" spans="1:2" ht="42.75" x14ac:dyDescent="0.15">
      <c r="A1271" s="3" t="s">
        <v>1311</v>
      </c>
      <c r="B1271" s="3"/>
    </row>
    <row r="1272" spans="1:2" ht="42.75" x14ac:dyDescent="0.15">
      <c r="A1272" s="3" t="s">
        <v>1312</v>
      </c>
      <c r="B1272" s="3"/>
    </row>
  </sheetData>
  <phoneticPr fontId="10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>
      <selection sqref="A1:A1048576"/>
    </sheetView>
  </sheetViews>
  <sheetFormatPr defaultColWidth="9" defaultRowHeight="13.5" x14ac:dyDescent="0.15"/>
  <cols>
    <col min="1" max="1" width="9" style="1"/>
  </cols>
  <sheetData>
    <row r="1" spans="1:1" ht="14.25" x14ac:dyDescent="0.15">
      <c r="A1" s="3" t="s">
        <v>1313</v>
      </c>
    </row>
    <row r="2" spans="1:1" ht="14.25" x14ac:dyDescent="0.15">
      <c r="A2" s="3" t="s">
        <v>1314</v>
      </c>
    </row>
    <row r="3" spans="1:1" ht="14.25" x14ac:dyDescent="0.15">
      <c r="A3" s="3" t="s">
        <v>1315</v>
      </c>
    </row>
    <row r="4" spans="1:1" ht="14.25" x14ac:dyDescent="0.15">
      <c r="A4" s="3" t="s">
        <v>1316</v>
      </c>
    </row>
    <row r="5" spans="1:1" ht="14.25" x14ac:dyDescent="0.15">
      <c r="A5" s="3" t="s">
        <v>1317</v>
      </c>
    </row>
    <row r="6" spans="1:1" ht="14.25" x14ac:dyDescent="0.15">
      <c r="A6" s="3" t="s">
        <v>1318</v>
      </c>
    </row>
    <row r="7" spans="1:1" ht="14.25" x14ac:dyDescent="0.15">
      <c r="A7" s="3" t="s">
        <v>1319</v>
      </c>
    </row>
    <row r="8" spans="1:1" ht="14.25" x14ac:dyDescent="0.15">
      <c r="A8" s="3" t="s">
        <v>1320</v>
      </c>
    </row>
    <row r="9" spans="1:1" ht="14.25" x14ac:dyDescent="0.15">
      <c r="A9" s="3" t="s">
        <v>1321</v>
      </c>
    </row>
    <row r="10" spans="1:1" ht="14.25" x14ac:dyDescent="0.15">
      <c r="A10" s="3" t="s">
        <v>1322</v>
      </c>
    </row>
    <row r="11" spans="1:1" ht="14.25" x14ac:dyDescent="0.15">
      <c r="A11" s="3" t="s">
        <v>1323</v>
      </c>
    </row>
    <row r="12" spans="1:1" ht="14.25" x14ac:dyDescent="0.15">
      <c r="A12" s="3" t="s">
        <v>1324</v>
      </c>
    </row>
    <row r="13" spans="1:1" ht="14.25" x14ac:dyDescent="0.15">
      <c r="A13" s="3" t="s">
        <v>1325</v>
      </c>
    </row>
    <row r="14" spans="1:1" ht="14.25" x14ac:dyDescent="0.15">
      <c r="A14" s="3" t="s">
        <v>1326</v>
      </c>
    </row>
    <row r="15" spans="1:1" ht="14.25" x14ac:dyDescent="0.15">
      <c r="A15" s="3" t="s">
        <v>1327</v>
      </c>
    </row>
    <row r="16" spans="1:1" ht="14.25" x14ac:dyDescent="0.15">
      <c r="A16" s="3" t="s">
        <v>1328</v>
      </c>
    </row>
    <row r="17" spans="1:1" ht="14.25" x14ac:dyDescent="0.15">
      <c r="A17" s="3" t="s">
        <v>1329</v>
      </c>
    </row>
    <row r="18" spans="1:1" ht="14.25" x14ac:dyDescent="0.15">
      <c r="A18" s="3" t="s">
        <v>1330</v>
      </c>
    </row>
    <row r="19" spans="1:1" ht="14.25" x14ac:dyDescent="0.15">
      <c r="A19" s="3" t="s">
        <v>1331</v>
      </c>
    </row>
    <row r="20" spans="1:1" ht="14.25" x14ac:dyDescent="0.15">
      <c r="A20" s="3" t="s">
        <v>1332</v>
      </c>
    </row>
    <row r="21" spans="1:1" ht="14.25" x14ac:dyDescent="0.15">
      <c r="A21" s="3" t="s">
        <v>1333</v>
      </c>
    </row>
    <row r="22" spans="1:1" ht="14.25" x14ac:dyDescent="0.15">
      <c r="A22" s="3" t="s">
        <v>1334</v>
      </c>
    </row>
    <row r="23" spans="1:1" ht="14.25" x14ac:dyDescent="0.15">
      <c r="A23" s="3" t="s">
        <v>1335</v>
      </c>
    </row>
    <row r="24" spans="1:1" ht="14.25" x14ac:dyDescent="0.15">
      <c r="A24" s="3" t="s">
        <v>1336</v>
      </c>
    </row>
    <row r="25" spans="1:1" ht="14.25" x14ac:dyDescent="0.15">
      <c r="A25" s="3" t="s">
        <v>1337</v>
      </c>
    </row>
    <row r="26" spans="1:1" ht="14.25" x14ac:dyDescent="0.15">
      <c r="A26" s="3" t="s">
        <v>1338</v>
      </c>
    </row>
    <row r="27" spans="1:1" ht="14.25" x14ac:dyDescent="0.15">
      <c r="A27" s="3" t="s">
        <v>1339</v>
      </c>
    </row>
    <row r="28" spans="1:1" ht="14.25" x14ac:dyDescent="0.15">
      <c r="A28" s="3" t="s">
        <v>1340</v>
      </c>
    </row>
    <row r="29" spans="1:1" ht="14.25" x14ac:dyDescent="0.15">
      <c r="A29" s="3" t="s">
        <v>1341</v>
      </c>
    </row>
    <row r="30" spans="1:1" ht="14.25" x14ac:dyDescent="0.15">
      <c r="A30" s="3" t="s">
        <v>1342</v>
      </c>
    </row>
    <row r="31" spans="1:1" ht="14.25" x14ac:dyDescent="0.15">
      <c r="A31" s="3" t="s">
        <v>1343</v>
      </c>
    </row>
  </sheetData>
  <phoneticPr fontId="10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workbookViewId="0">
      <selection activeCell="F19" sqref="F19"/>
    </sheetView>
  </sheetViews>
  <sheetFormatPr defaultColWidth="9" defaultRowHeight="13.5" x14ac:dyDescent="0.15"/>
  <cols>
    <col min="1" max="1" width="9" style="1"/>
  </cols>
  <sheetData>
    <row r="1" spans="1:1" x14ac:dyDescent="0.15">
      <c r="A1" s="2" t="s">
        <v>32</v>
      </c>
    </row>
    <row r="2" spans="1:1" x14ac:dyDescent="0.15">
      <c r="A2" s="2" t="s">
        <v>1344</v>
      </c>
    </row>
    <row r="3" spans="1:1" x14ac:dyDescent="0.15">
      <c r="A3" s="2" t="s">
        <v>1345</v>
      </c>
    </row>
    <row r="4" spans="1:1" x14ac:dyDescent="0.15">
      <c r="A4" s="2" t="s">
        <v>1346</v>
      </c>
    </row>
    <row r="5" spans="1:1" x14ac:dyDescent="0.15">
      <c r="A5" s="2" t="s">
        <v>1347</v>
      </c>
    </row>
    <row r="6" spans="1:1" x14ac:dyDescent="0.15">
      <c r="A6" s="2" t="s">
        <v>1348</v>
      </c>
    </row>
    <row r="7" spans="1:1" x14ac:dyDescent="0.15">
      <c r="A7" s="2" t="s">
        <v>1349</v>
      </c>
    </row>
    <row r="8" spans="1:1" x14ac:dyDescent="0.15">
      <c r="A8" s="2" t="s">
        <v>1350</v>
      </c>
    </row>
    <row r="9" spans="1:1" x14ac:dyDescent="0.15">
      <c r="A9" s="2" t="s">
        <v>1351</v>
      </c>
    </row>
    <row r="10" spans="1:1" x14ac:dyDescent="0.15">
      <c r="A10" s="2" t="s">
        <v>1352</v>
      </c>
    </row>
    <row r="11" spans="1:1" x14ac:dyDescent="0.15">
      <c r="A11" s="2" t="s">
        <v>1353</v>
      </c>
    </row>
    <row r="12" spans="1:1" x14ac:dyDescent="0.15">
      <c r="A12" s="2" t="s">
        <v>1354</v>
      </c>
    </row>
  </sheetData>
  <phoneticPr fontId="10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Alei</dc:creator>
  <cp:lastModifiedBy>Lenovo</cp:lastModifiedBy>
  <dcterms:created xsi:type="dcterms:W3CDTF">2021-04-12T09:38:00Z</dcterms:created>
  <dcterms:modified xsi:type="dcterms:W3CDTF">2021-05-31T06:46:02Z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4BBEB6D921E34165A39D76CE54E68C1C</vt:lpwstr>
  </property>
</Properties>
</file>